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一般乡镇基础事项表!$A$3:$H$215</definedName>
    <definedName name="_xlnm.Print_Area" localSheetId="0">一般乡镇基础事项表!$A$1:$G$215</definedName>
    <definedName name="_xlnm.Print_Titles" localSheetId="0">一般乡镇基础事项表!$3:$3</definedName>
  </definedNames>
  <calcPr calcId="144525"/>
</workbook>
</file>

<file path=xl/sharedStrings.xml><?xml version="1.0" encoding="utf-8"?>
<sst xmlns="http://schemas.openxmlformats.org/spreadsheetml/2006/main" count="1012" uniqueCount="466">
  <si>
    <t>附件8</t>
  </si>
  <si>
    <t xml:space="preserve">  泰宁县梅口乡权责清单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</si>
  <si>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</si>
  <si>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</si>
  <si>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</si>
  <si>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</si>
  <si>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</si>
  <si>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</si>
  <si>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</si>
  <si>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</si>
  <si>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</si>
  <si>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</si>
  <si>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</si>
  <si>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</si>
  <si>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</si>
  <si>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</si>
  <si>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</si>
  <si>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</si>
  <si>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</si>
  <si>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</si>
  <si>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</si>
  <si>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</si>
  <si>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</si>
  <si>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</si>
  <si>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</si>
  <si>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</si>
  <si>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</si>
  <si>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</si>
  <si>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</si>
  <si>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</si>
  <si>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</si>
  <si>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</si>
  <si>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</si>
  <si>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</si>
  <si>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</si>
  <si>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</si>
  <si>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</si>
  <si>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</si>
  <si>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</si>
  <si>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</si>
  <si>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</si>
  <si>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</si>
  <si>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</si>
  <si>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</si>
  <si>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</si>
  <si>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</si>
  <si>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</si>
  <si>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</si>
  <si>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</si>
  <si>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</si>
  <si>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</si>
  <si>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</si>
  <si>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</si>
  <si>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</si>
  <si>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</si>
  <si>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</si>
  <si>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</si>
  <si>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</si>
  <si>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</si>
  <si>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</si>
  <si>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</si>
  <si>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</si>
  <si>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</si>
  <si>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</si>
  <si>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</si>
  <si>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</si>
  <si>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</si>
  <si>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</si>
  <si>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</si>
  <si>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</si>
  <si>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</si>
  <si>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</si>
  <si>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</si>
  <si>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</si>
  <si>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</si>
  <si>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</si>
  <si>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</si>
  <si>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</si>
  <si>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</si>
  <si>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</si>
  <si>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</si>
  <si>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</si>
  <si>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</si>
  <si>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</si>
  <si>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</si>
  <si>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</si>
  <si>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</si>
  <si>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</si>
  <si>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</si>
  <si>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</si>
  <si>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</si>
  <si>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</si>
  <si>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</si>
  <si>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</si>
  <si>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</si>
  <si>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</si>
  <si>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</si>
  <si>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</si>
  <si>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</si>
  <si>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</si>
  <si>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</si>
  <si>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</si>
  <si>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</si>
  <si>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</si>
  <si>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</si>
  <si>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</si>
  <si>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</si>
  <si>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</si>
  <si>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</si>
  <si>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</si>
  <si>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</si>
  <si>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</si>
  <si>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</si>
  <si>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</si>
  <si>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</si>
  <si>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</si>
  <si>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</si>
  <si>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</si>
  <si>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</si>
  <si>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</si>
  <si>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</si>
  <si>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</si>
  <si>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</si>
  <si>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</si>
  <si>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</si>
  <si>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</si>
  <si>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</si>
  <si>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</si>
  <si>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</si>
  <si>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</si>
  <si>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</si>
  <si>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</si>
  <si>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</si>
  <si>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</si>
  <si>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</si>
  <si>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</si>
  <si>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</si>
  <si>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</si>
  <si>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</si>
  <si>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</si>
  <si>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</si>
  <si>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</si>
  <si>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</si>
  <si>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</si>
  <si>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</si>
  <si>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</si>
  <si>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</si>
  <si>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</si>
  <si>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</si>
  <si>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</si>
  <si>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</si>
  <si>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</si>
  <si>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</si>
  <si>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</si>
  <si>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</si>
  <si>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</si>
  <si>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</si>
  <si>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</si>
  <si>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</si>
  <si>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</si>
  <si>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</si>
  <si>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</si>
  <si>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</si>
  <si>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</si>
  <si>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</si>
  <si>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</si>
  <si>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</si>
  <si>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</si>
  <si>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</si>
  <si>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</si>
  <si>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
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</si>
  <si>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</si>
  <si>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</si>
  <si>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</si>
  <si>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</si>
  <si>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</si>
  <si>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</si>
  <si>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</si>
  <si>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</si>
  <si>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</si>
  <si>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</si>
  <si>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</si>
  <si>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</si>
  <si>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</si>
  <si>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</si>
  <si>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</si>
  <si>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</si>
  <si>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</si>
  <si>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</si>
  <si>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</si>
  <si>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</si>
  <si>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</si>
  <si>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</si>
  <si>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</si>
  <si>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</si>
  <si>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</si>
  <si>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</si>
  <si>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</si>
  <si>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</si>
  <si>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</si>
  <si>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</si>
  <si>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</si>
  <si>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</si>
  <si>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</si>
  <si>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</si>
  <si>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</si>
  <si>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</si>
  <si>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</si>
  <si>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</si>
  <si>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</si>
  <si>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</si>
  <si>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</si>
  <si>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</si>
  <si>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</si>
  <si>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</si>
  <si>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</si>
  <si>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</si>
  <si>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</si>
  <si>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</si>
  <si>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</si>
  <si>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</si>
  <si>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</si>
  <si>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</si>
  <si>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</si>
  <si>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</si>
  <si>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</si>
  <si>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</si>
  <si>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</si>
  <si>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</si>
  <si>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</si>
  <si>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</si>
  <si>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</si>
  <si>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r>
      <rPr>
        <sz val="11"/>
        <color indexed="8"/>
        <rFont val="宋体"/>
        <charset val="134"/>
      </rPr>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r>
  </si>
  <si>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</si>
  <si>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</si>
  <si>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</si>
  <si>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</si>
  <si>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</si>
  <si>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</si>
  <si>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</si>
  <si>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</si>
  <si>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</si>
  <si>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</si>
  <si>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</si>
  <si>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</si>
  <si>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</si>
  <si>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</si>
  <si>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</si>
  <si>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</si>
  <si>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</si>
  <si>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</si>
  <si>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</si>
  <si>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</si>
  <si>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</si>
  <si>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</si>
  <si>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</si>
  <si>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</si>
  <si>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</si>
  <si>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</si>
  <si>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</si>
  <si>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</si>
  <si>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</si>
  <si>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</si>
  <si>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</si>
  <si>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</si>
  <si>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</si>
  <si>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</si>
  <si>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</si>
  <si>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</si>
  <si>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</si>
  <si>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</si>
  <si>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</si>
  <si>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</si>
  <si>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</si>
  <si>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</si>
  <si>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</si>
  <si>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</si>
  <si>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</si>
  <si>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</si>
  <si>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</si>
  <si>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</si>
  <si>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</si>
  <si>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</si>
  <si>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</si>
  <si>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</si>
  <si>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</si>
  <si>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</si>
  <si>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</si>
  <si>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</si>
  <si>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</si>
  <si>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</si>
  <si>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</si>
  <si>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</si>
  <si>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</si>
  <si>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</si>
  <si>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</si>
  <si>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</si>
  <si>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</si>
  <si>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</si>
  <si>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</si>
  <si>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</si>
  <si>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</si>
  <si>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</si>
  <si>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</si>
  <si>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</si>
  <si>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</si>
  <si>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</si>
  <si>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</si>
  <si>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</si>
  <si>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</si>
  <si>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</si>
  <si>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</si>
  <si>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</si>
  <si>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</si>
  <si>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</si>
  <si>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</si>
  <si>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</si>
  <si>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</si>
  <si>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</si>
  <si>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</si>
  <si>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</si>
  <si>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</si>
  <si>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</si>
  <si>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</si>
  <si>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</si>
  <si>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</si>
  <si>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</si>
  <si>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</si>
  <si>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</si>
  <si>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</si>
  <si>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</si>
  <si>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</si>
  <si>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</si>
  <si>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</si>
  <si>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</si>
  <si>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</si>
  <si>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</si>
  <si>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</si>
  <si>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社会事务办公室、社会事务综合服务中心、经济发展综合服务中心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</si>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</sst>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indexed="8"/>
      <name val="宋体"/>
      <charset val="134"/>
    </font>
    <font>
      <sz val="11"/>
      <name val="宋体"/>
      <charset val="134"/>
    </font>
    <font>
      <sz val="10"/>
      <name val="宋体"/>
      <charset val="134"/>
    </font>
    <font>
      <sz val="10"/>
      <color indexed="8"/>
      <name val="宋体"/>
      <charset val="134"/>
    </font>
    <font>
      <sz val="16"/>
      <name val="黑体"/>
      <charset val="134"/>
    </font>
    <font>
      <sz val="20"/>
      <name val="方正小标宋简体"/>
      <charset val="134"/>
    </font>
    <font>
      <b/>
      <sz val="10"/>
      <name val="宋体"/>
      <charset val="134"/>
    </font>
    <font>
      <sz val="11"/>
      <color indexed="20"/>
      <name val="宋体"/>
      <charset val="134"/>
    </font>
    <font>
      <b/>
      <sz val="11"/>
      <color indexed="9"/>
      <name val="宋体"/>
      <charset val="134"/>
    </font>
    <font>
      <u/>
      <sz val="9.9"/>
      <color indexed="12"/>
      <name val="宋体"/>
      <charset val="134"/>
    </font>
    <font>
      <sz val="11"/>
      <color indexed="9"/>
      <name val="宋体"/>
      <charset val="134"/>
    </font>
    <font>
      <sz val="11"/>
      <color indexed="60"/>
      <name val="宋体"/>
      <charset val="134"/>
    </font>
    <font>
      <sz val="11"/>
      <color indexed="62"/>
      <name val="宋体"/>
      <charset val="134"/>
    </font>
    <font>
      <sz val="12"/>
      <name val="宋体"/>
      <charset val="134"/>
    </font>
    <font>
      <b/>
      <sz val="11"/>
      <color indexed="52"/>
      <name val="宋体"/>
      <charset val="134"/>
    </font>
    <font>
      <sz val="11"/>
      <color indexed="52"/>
      <name val="宋体"/>
      <charset val="134"/>
    </font>
    <font>
      <b/>
      <sz val="11"/>
      <color indexed="8"/>
      <name val="宋体"/>
      <charset val="134"/>
    </font>
    <font>
      <u/>
      <sz val="9.9"/>
      <color indexed="36"/>
      <name val="宋体"/>
      <charset val="134"/>
    </font>
    <font>
      <i/>
      <sz val="11"/>
      <color indexed="23"/>
      <name val="宋体"/>
      <charset val="134"/>
    </font>
    <font>
      <b/>
      <sz val="11"/>
      <color indexed="56"/>
      <name val="宋体"/>
      <charset val="134"/>
    </font>
    <font>
      <b/>
      <sz val="13"/>
      <color indexed="56"/>
      <name val="宋体"/>
      <charset val="134"/>
    </font>
    <font>
      <sz val="11"/>
      <color indexed="10"/>
      <name val="宋体"/>
      <charset val="134"/>
    </font>
    <font>
      <b/>
      <sz val="18"/>
      <color indexed="56"/>
      <name val="宋体"/>
      <charset val="134"/>
    </font>
    <font>
      <b/>
      <sz val="15"/>
      <color indexed="56"/>
      <name val="宋体"/>
      <charset val="134"/>
    </font>
    <font>
      <b/>
      <sz val="11"/>
      <color indexed="63"/>
      <name val="宋体"/>
      <charset val="134"/>
    </font>
    <font>
      <sz val="9"/>
      <name val="宋体"/>
      <charset val="134"/>
    </font>
    <font>
      <sz val="11"/>
      <color indexed="17"/>
      <name val="宋体"/>
      <charset val="134"/>
    </font>
  </fonts>
  <fills count="24">
    <fill>
      <patternFill patternType="none"/>
    </fill>
    <fill>
      <patternFill patternType="gray125"/>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26"/>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52"/>
        <bgColor indexed="64"/>
      </patternFill>
    </fill>
    <fill>
      <patternFill patternType="solid">
        <fgColor indexed="43"/>
        <bgColor indexed="64"/>
      </patternFill>
    </fill>
    <fill>
      <patternFill patternType="solid">
        <fgColor indexed="36"/>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17"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9"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0" fillId="5" borderId="5" applyNumberFormat="0" applyFont="0" applyAlignment="0" applyProtection="0">
      <alignment vertical="center"/>
    </xf>
    <xf numFmtId="0" fontId="10" fillId="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2" applyNumberFormat="0" applyFill="0" applyAlignment="0" applyProtection="0">
      <alignment vertical="center"/>
    </xf>
    <xf numFmtId="0" fontId="13" fillId="0" borderId="0"/>
    <xf numFmtId="0" fontId="20" fillId="0" borderId="10" applyNumberFormat="0" applyFill="0" applyAlignment="0" applyProtection="0">
      <alignment vertical="center"/>
    </xf>
    <xf numFmtId="0" fontId="10" fillId="19" borderId="0" applyNumberFormat="0" applyBorder="0" applyAlignment="0" applyProtection="0">
      <alignment vertical="center"/>
    </xf>
    <xf numFmtId="0" fontId="19" fillId="0" borderId="11" applyNumberFormat="0" applyFill="0" applyAlignment="0" applyProtection="0">
      <alignment vertical="center"/>
    </xf>
    <xf numFmtId="0" fontId="10" fillId="12" borderId="0" applyNumberFormat="0" applyBorder="0" applyAlignment="0" applyProtection="0">
      <alignment vertical="center"/>
    </xf>
    <xf numFmtId="0" fontId="24" fillId="16" borderId="13" applyNumberFormat="0" applyAlignment="0" applyProtection="0">
      <alignment vertical="center"/>
    </xf>
    <xf numFmtId="0" fontId="14" fillId="16" borderId="7" applyNumberFormat="0" applyAlignment="0" applyProtection="0">
      <alignment vertical="center"/>
    </xf>
    <xf numFmtId="0" fontId="8" fillId="8" borderId="6" applyNumberFormat="0" applyAlignment="0" applyProtection="0">
      <alignment vertical="center"/>
    </xf>
    <xf numFmtId="0" fontId="0" fillId="13" borderId="0" applyNumberFormat="0" applyBorder="0" applyAlignment="0" applyProtection="0">
      <alignment vertical="center"/>
    </xf>
    <xf numFmtId="0" fontId="10" fillId="21" borderId="0" applyNumberFormat="0" applyBorder="0" applyAlignment="0" applyProtection="0">
      <alignment vertical="center"/>
    </xf>
    <xf numFmtId="0" fontId="15" fillId="0" borderId="8" applyNumberFormat="0" applyFill="0" applyAlignment="0" applyProtection="0">
      <alignment vertical="center"/>
    </xf>
    <xf numFmtId="0" fontId="13" fillId="0" borderId="0"/>
    <xf numFmtId="0" fontId="16" fillId="0" borderId="9" applyNumberFormat="0" applyFill="0" applyAlignment="0" applyProtection="0">
      <alignment vertical="center"/>
    </xf>
    <xf numFmtId="0" fontId="26" fillId="17" borderId="0" applyNumberFormat="0" applyBorder="0" applyAlignment="0" applyProtection="0">
      <alignment vertical="center"/>
    </xf>
    <xf numFmtId="0" fontId="11" fillId="11" borderId="0" applyNumberFormat="0" applyBorder="0" applyAlignment="0" applyProtection="0">
      <alignment vertical="center"/>
    </xf>
    <xf numFmtId="0" fontId="0" fillId="15" borderId="0" applyNumberFormat="0" applyBorder="0" applyAlignment="0" applyProtection="0">
      <alignment vertical="center"/>
    </xf>
    <xf numFmtId="0" fontId="10" fillId="23"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6" borderId="0" applyNumberFormat="0" applyBorder="0" applyAlignment="0" applyProtection="0">
      <alignment vertical="center"/>
    </xf>
    <xf numFmtId="0" fontId="0" fillId="4" borderId="0" applyNumberFormat="0" applyBorder="0" applyAlignment="0" applyProtection="0">
      <alignment vertical="center"/>
    </xf>
    <xf numFmtId="0" fontId="10" fillId="22" borderId="0" applyNumberFormat="0" applyBorder="0" applyAlignment="0" applyProtection="0">
      <alignment vertical="center"/>
    </xf>
    <xf numFmtId="0" fontId="10" fillId="1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18" borderId="0" applyNumberFormat="0" applyBorder="0" applyAlignment="0" applyProtection="0">
      <alignment vertical="center"/>
    </xf>
    <xf numFmtId="0" fontId="0" fillId="7"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0" fillId="2" borderId="0" applyNumberFormat="0" applyBorder="0" applyAlignment="0" applyProtection="0">
      <alignment vertical="center"/>
    </xf>
    <xf numFmtId="0" fontId="10" fillId="10" borderId="0" applyNumberFormat="0" applyBorder="0" applyAlignment="0" applyProtection="0">
      <alignment vertical="center"/>
    </xf>
    <xf numFmtId="0" fontId="0" fillId="0" borderId="0">
      <alignment vertical="center"/>
    </xf>
    <xf numFmtId="0" fontId="13" fillId="0" borderId="0">
      <alignment vertical="center"/>
    </xf>
    <xf numFmtId="0" fontId="13" fillId="0" borderId="0"/>
    <xf numFmtId="0" fontId="25" fillId="0" borderId="0">
      <alignment vertical="center"/>
    </xf>
  </cellStyleXfs>
  <cellXfs count="56">
    <xf numFmtId="0" fontId="0" fillId="0" borderId="0" xfId="0">
      <alignment vertical="center"/>
    </xf>
    <xf numFmtId="0" fontId="1" fillId="0" borderId="0" xfId="0" applyFont="1" applyFill="1" applyProtection="1">
      <alignment vertical="center"/>
    </xf>
    <xf numFmtId="0" fontId="1" fillId="0" borderId="0" xfId="0" applyFont="1" applyFill="1">
      <alignment vertical="center"/>
    </xf>
    <xf numFmtId="0" fontId="2" fillId="0" borderId="0" xfId="0" applyFont="1" applyFill="1" applyBorder="1" applyAlignment="1">
      <alignment vertical="top"/>
    </xf>
    <xf numFmtId="0" fontId="0" fillId="0" borderId="0" xfId="0"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vertical="center"/>
    </xf>
    <xf numFmtId="0" fontId="1" fillId="0" borderId="0" xfId="0" applyNumberFormat="1" applyFont="1" applyFill="1" applyAlignment="1">
      <alignment horizontal="center" vertical="center"/>
    </xf>
    <xf numFmtId="0" fontId="2"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49" fontId="2" fillId="0" borderId="0" xfId="0" applyNumberFormat="1" applyFont="1" applyFill="1" applyAlignment="1">
      <alignment horizontal="left" vertical="center" wrapText="1"/>
    </xf>
    <xf numFmtId="49" fontId="2" fillId="0" borderId="0" xfId="0" applyNumberFormat="1" applyFont="1" applyFill="1" applyBorder="1" applyAlignment="1">
      <alignment horizontal="left" vertical="center" wrapText="1"/>
    </xf>
    <xf numFmtId="0" fontId="4" fillId="0" borderId="0" xfId="0" applyNumberFormat="1" applyFont="1" applyFill="1" applyAlignment="1">
      <alignment horizontal="left" vertical="center"/>
    </xf>
    <xf numFmtId="0" fontId="5"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NumberFormat="1" applyFont="1" applyFill="1" applyBorder="1" applyAlignment="1">
      <alignment horizontal="left" vertical="center" wrapText="1"/>
    </xf>
    <xf numFmtId="0" fontId="1" fillId="0" borderId="0" xfId="0" applyFont="1" applyFill="1" applyBorder="1" applyProtection="1">
      <alignment vertical="center"/>
    </xf>
    <xf numFmtId="0" fontId="0" fillId="0" borderId="0" xfId="0" applyFill="1" applyBorder="1">
      <alignment vertical="center"/>
    </xf>
    <xf numFmtId="0" fontId="2" fillId="0" borderId="1" xfId="0" applyNumberFormat="1" applyFont="1" applyFill="1" applyBorder="1" applyAlignment="1">
      <alignment horizontal="center" vertical="center" wrapText="1"/>
    </xf>
    <xf numFmtId="0" fontId="2" fillId="0" borderId="1" xfId="54" applyNumberFormat="1"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1" xfId="20" applyFont="1" applyFill="1" applyBorder="1" applyAlignment="1">
      <alignment horizontal="left" vertical="center" wrapText="1"/>
    </xf>
    <xf numFmtId="0" fontId="2" fillId="0" borderId="0" xfId="0" applyFont="1" applyFill="1" applyBorder="1">
      <alignment vertical="center"/>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31"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0" xfId="0" applyFont="1" applyFill="1" applyBorder="1" applyAlignment="1">
      <alignment horizontal="left" vertical="center"/>
    </xf>
    <xf numFmtId="0" fontId="2" fillId="0" borderId="1" xfId="20" applyFont="1" applyFill="1" applyBorder="1" applyAlignment="1">
      <alignment horizontal="left" vertical="center"/>
    </xf>
    <xf numFmtId="0" fontId="2" fillId="0" borderId="0" xfId="20" applyFont="1" applyFill="1" applyBorder="1" applyAlignment="1">
      <alignment horizontal="left" vertical="center" wrapText="1"/>
    </xf>
    <xf numFmtId="0" fontId="3" fillId="0" borderId="0" xfId="0" applyFont="1" applyFill="1" applyBorder="1">
      <alignment vertical="center"/>
    </xf>
    <xf numFmtId="0" fontId="2" fillId="0" borderId="1" xfId="51"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0" xfId="5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6"/>
  <sheetViews>
    <sheetView tabSelected="1" view="pageBreakPreview" zoomScaleNormal="100" workbookViewId="0">
      <selection activeCell="C4" sqref="C4"/>
    </sheetView>
  </sheetViews>
  <sheetFormatPr defaultColWidth="9" defaultRowHeight="13.5"/>
  <cols>
    <col min="1" max="1" width="5.875" style="9" customWidth="1"/>
    <col min="2" max="2" width="15.25" style="10" customWidth="1"/>
    <col min="3" max="3" width="13.75" style="11" customWidth="1"/>
    <col min="4" max="4" width="79.125" style="10" customWidth="1"/>
    <col min="5" max="5" width="8.75" style="12" customWidth="1"/>
    <col min="6" max="6" width="13.1916666666667" style="10" customWidth="1"/>
    <col min="7" max="7" width="12" style="13" customWidth="1"/>
    <col min="8" max="8" width="4.725" style="14" customWidth="1"/>
    <col min="9" max="9" width="9" style="5"/>
    <col min="10" max="16384" width="9" style="2"/>
  </cols>
  <sheetData>
    <row r="1" ht="20.25" spans="1:2">
      <c r="A1" s="15" t="s">
        <v>0</v>
      </c>
      <c r="B1" s="15"/>
    </row>
    <row r="2" ht="33.75" customHeight="1" spans="1:8">
      <c r="A2" s="16" t="s">
        <v>1</v>
      </c>
      <c r="B2" s="17"/>
      <c r="C2" s="17"/>
      <c r="D2" s="17"/>
      <c r="E2" s="17"/>
      <c r="F2" s="18"/>
      <c r="G2" s="17"/>
      <c r="H2" s="17"/>
    </row>
    <row r="3" s="1" customFormat="1" ht="32.1" customHeight="1" spans="1:9">
      <c r="A3" s="19" t="s">
        <v>2</v>
      </c>
      <c r="B3" s="20" t="s">
        <v>3</v>
      </c>
      <c r="C3" s="20" t="s">
        <v>4</v>
      </c>
      <c r="D3" s="20" t="s">
        <v>5</v>
      </c>
      <c r="E3" s="20" t="s">
        <v>6</v>
      </c>
      <c r="F3" s="20" t="s">
        <v>7</v>
      </c>
      <c r="G3" s="21" t="s">
        <v>8</v>
      </c>
      <c r="H3" s="22"/>
      <c r="I3" s="33"/>
    </row>
    <row r="4" s="1" customFormat="1" ht="138" customHeight="1" spans="1:9">
      <c r="A4" s="23">
        <v>1</v>
      </c>
      <c r="B4" s="24" t="s">
        <v>9</v>
      </c>
      <c r="C4" s="24" t="s">
        <v>10</v>
      </c>
      <c r="D4" s="24" t="s">
        <v>11</v>
      </c>
      <c r="E4" s="24" t="s">
        <v>12</v>
      </c>
      <c r="F4" s="25" t="s">
        <v>13</v>
      </c>
      <c r="G4" s="24"/>
      <c r="H4" s="26"/>
      <c r="I4" s="33"/>
    </row>
    <row r="5" s="1" customFormat="1" ht="138" customHeight="1" spans="1:9">
      <c r="A5" s="23"/>
      <c r="B5" s="24"/>
      <c r="C5" s="24" t="s">
        <v>14</v>
      </c>
      <c r="D5" s="24"/>
      <c r="E5" s="24" t="s">
        <v>12</v>
      </c>
      <c r="F5" s="25"/>
      <c r="G5" s="24"/>
      <c r="H5" s="26"/>
      <c r="I5" s="33"/>
    </row>
    <row r="6" s="2" customFormat="1" ht="138" customHeight="1" spans="1:9">
      <c r="A6" s="23"/>
      <c r="B6" s="24"/>
      <c r="C6" s="24" t="s">
        <v>15</v>
      </c>
      <c r="D6" s="24"/>
      <c r="E6" s="24" t="s">
        <v>12</v>
      </c>
      <c r="F6" s="25"/>
      <c r="G6" s="24"/>
      <c r="H6" s="26"/>
      <c r="I6" s="5"/>
    </row>
    <row r="7" s="2" customFormat="1" ht="99" customHeight="1" spans="1:9">
      <c r="A7" s="23">
        <v>2</v>
      </c>
      <c r="B7" s="24" t="s">
        <v>16</v>
      </c>
      <c r="C7" s="24" t="s">
        <v>17</v>
      </c>
      <c r="D7" s="24" t="s">
        <v>18</v>
      </c>
      <c r="E7" s="24" t="s">
        <v>12</v>
      </c>
      <c r="F7" s="25" t="s">
        <v>13</v>
      </c>
      <c r="G7" s="24"/>
      <c r="H7" s="26"/>
      <c r="I7" s="5"/>
    </row>
    <row r="8" s="2" customFormat="1" ht="50.1" customHeight="1" spans="1:9">
      <c r="A8" s="23"/>
      <c r="B8" s="24"/>
      <c r="C8" s="24" t="s">
        <v>19</v>
      </c>
      <c r="D8" s="24"/>
      <c r="E8" s="24"/>
      <c r="F8" s="25"/>
      <c r="G8" s="24"/>
      <c r="H8" s="26"/>
      <c r="I8" s="5"/>
    </row>
    <row r="9" s="2" customFormat="1" ht="129" customHeight="1" spans="1:9">
      <c r="A9" s="23"/>
      <c r="B9" s="24"/>
      <c r="C9" s="24" t="s">
        <v>20</v>
      </c>
      <c r="D9" s="24" t="s">
        <v>21</v>
      </c>
      <c r="E9" s="24"/>
      <c r="F9" s="25"/>
      <c r="G9" s="24"/>
      <c r="H9" s="26"/>
      <c r="I9" s="5"/>
    </row>
    <row r="10" s="2" customFormat="1" ht="95.1" customHeight="1" spans="1:9">
      <c r="A10" s="23">
        <v>3</v>
      </c>
      <c r="B10" s="24" t="s">
        <v>22</v>
      </c>
      <c r="C10" s="24" t="s">
        <v>23</v>
      </c>
      <c r="D10" s="24" t="s">
        <v>24</v>
      </c>
      <c r="E10" s="27" t="s">
        <v>12</v>
      </c>
      <c r="F10" s="28" t="s">
        <v>25</v>
      </c>
      <c r="G10" s="24"/>
      <c r="H10" s="26"/>
      <c r="I10" s="5"/>
    </row>
    <row r="11" s="2" customFormat="1" ht="78" customHeight="1" spans="1:9">
      <c r="A11" s="23">
        <v>4</v>
      </c>
      <c r="B11" s="24" t="s">
        <v>26</v>
      </c>
      <c r="C11" s="24" t="s">
        <v>23</v>
      </c>
      <c r="D11" s="24" t="s">
        <v>27</v>
      </c>
      <c r="E11" s="27" t="s">
        <v>12</v>
      </c>
      <c r="F11" s="28" t="s">
        <v>28</v>
      </c>
      <c r="G11" s="24"/>
      <c r="H11" s="26"/>
      <c r="I11" s="5"/>
    </row>
    <row r="12" s="2" customFormat="1" ht="92.1" customHeight="1" spans="1:9">
      <c r="A12" s="23">
        <v>5</v>
      </c>
      <c r="B12" s="24" t="s">
        <v>29</v>
      </c>
      <c r="C12" s="24" t="s">
        <v>23</v>
      </c>
      <c r="D12" s="24" t="s">
        <v>30</v>
      </c>
      <c r="E12" s="27" t="s">
        <v>12</v>
      </c>
      <c r="F12" s="29" t="s">
        <v>13</v>
      </c>
      <c r="G12" s="24"/>
      <c r="H12" s="26"/>
      <c r="I12" s="5"/>
    </row>
    <row r="13" s="2" customFormat="1" ht="75" customHeight="1" spans="1:9">
      <c r="A13" s="23">
        <v>6</v>
      </c>
      <c r="B13" s="24" t="s">
        <v>31</v>
      </c>
      <c r="C13" s="24" t="s">
        <v>23</v>
      </c>
      <c r="D13" s="24" t="s">
        <v>32</v>
      </c>
      <c r="E13" s="24" t="s">
        <v>12</v>
      </c>
      <c r="F13" s="28" t="s">
        <v>33</v>
      </c>
      <c r="G13" s="24"/>
      <c r="H13" s="26"/>
      <c r="I13" s="5"/>
    </row>
    <row r="14" s="2" customFormat="1" ht="65.1" customHeight="1" spans="1:9">
      <c r="A14" s="23">
        <v>7</v>
      </c>
      <c r="B14" s="24" t="s">
        <v>34</v>
      </c>
      <c r="C14" s="24" t="s">
        <v>23</v>
      </c>
      <c r="D14" s="24" t="s">
        <v>35</v>
      </c>
      <c r="E14" s="24" t="s">
        <v>36</v>
      </c>
      <c r="F14" s="28" t="s">
        <v>37</v>
      </c>
      <c r="G14" s="24"/>
      <c r="H14" s="26"/>
      <c r="I14" s="5"/>
    </row>
    <row r="15" s="2" customFormat="1" ht="119.1" customHeight="1" spans="1:9">
      <c r="A15" s="23">
        <v>8</v>
      </c>
      <c r="B15" s="24" t="s">
        <v>38</v>
      </c>
      <c r="C15" s="24" t="s">
        <v>23</v>
      </c>
      <c r="D15" s="24" t="s">
        <v>39</v>
      </c>
      <c r="E15" s="24" t="s">
        <v>36</v>
      </c>
      <c r="F15" s="28" t="s">
        <v>37</v>
      </c>
      <c r="G15" s="24"/>
      <c r="H15" s="26"/>
      <c r="I15" s="5"/>
    </row>
    <row r="16" s="3" customFormat="1" ht="96.95" customHeight="1" spans="1:8">
      <c r="A16" s="30">
        <v>9</v>
      </c>
      <c r="B16" s="24" t="s">
        <v>40</v>
      </c>
      <c r="C16" s="31" t="s">
        <v>23</v>
      </c>
      <c r="D16" s="24" t="s">
        <v>41</v>
      </c>
      <c r="E16" s="31" t="s">
        <v>36</v>
      </c>
      <c r="F16" s="28" t="s">
        <v>37</v>
      </c>
      <c r="G16" s="24"/>
      <c r="H16" s="26"/>
    </row>
    <row r="17" s="2" customFormat="1" ht="68.1" customHeight="1" spans="1:9">
      <c r="A17" s="30">
        <v>10</v>
      </c>
      <c r="B17" s="24" t="s">
        <v>42</v>
      </c>
      <c r="C17" s="24" t="s">
        <v>23</v>
      </c>
      <c r="D17" s="24" t="s">
        <v>43</v>
      </c>
      <c r="E17" s="24" t="s">
        <v>36</v>
      </c>
      <c r="F17" s="28" t="s">
        <v>37</v>
      </c>
      <c r="G17" s="24"/>
      <c r="H17" s="26"/>
      <c r="I17" s="5"/>
    </row>
    <row r="18" s="2" customFormat="1" ht="84" customHeight="1" spans="1:9">
      <c r="A18" s="30">
        <v>11</v>
      </c>
      <c r="B18" s="24" t="s">
        <v>44</v>
      </c>
      <c r="C18" s="24" t="s">
        <v>23</v>
      </c>
      <c r="D18" s="24" t="s">
        <v>45</v>
      </c>
      <c r="E18" s="24" t="s">
        <v>36</v>
      </c>
      <c r="F18" s="28" t="s">
        <v>37</v>
      </c>
      <c r="G18" s="24"/>
      <c r="H18" s="26"/>
      <c r="I18" s="5"/>
    </row>
    <row r="19" s="2" customFormat="1" ht="108.95" customHeight="1" spans="1:9">
      <c r="A19" s="30">
        <v>12</v>
      </c>
      <c r="B19" s="24" t="s">
        <v>46</v>
      </c>
      <c r="C19" s="24" t="s">
        <v>23</v>
      </c>
      <c r="D19" s="24" t="s">
        <v>47</v>
      </c>
      <c r="E19" s="24" t="s">
        <v>48</v>
      </c>
      <c r="F19" s="28" t="s">
        <v>49</v>
      </c>
      <c r="G19" s="24"/>
      <c r="H19" s="26"/>
      <c r="I19" s="5"/>
    </row>
    <row r="20" s="2" customFormat="1" ht="54" customHeight="1" spans="1:9">
      <c r="A20" s="30">
        <v>13</v>
      </c>
      <c r="B20" s="24" t="s">
        <v>50</v>
      </c>
      <c r="C20" s="24" t="s">
        <v>23</v>
      </c>
      <c r="D20" s="24" t="s">
        <v>51</v>
      </c>
      <c r="E20" s="24" t="s">
        <v>48</v>
      </c>
      <c r="F20" s="28" t="s">
        <v>49</v>
      </c>
      <c r="G20" s="24"/>
      <c r="H20" s="26"/>
      <c r="I20" s="5"/>
    </row>
    <row r="21" s="2" customFormat="1" ht="84" customHeight="1" spans="1:9">
      <c r="A21" s="30">
        <v>14</v>
      </c>
      <c r="B21" s="24" t="s">
        <v>52</v>
      </c>
      <c r="C21" s="24" t="s">
        <v>23</v>
      </c>
      <c r="D21" s="24" t="s">
        <v>53</v>
      </c>
      <c r="E21" s="24" t="s">
        <v>48</v>
      </c>
      <c r="F21" s="28" t="s">
        <v>54</v>
      </c>
      <c r="G21" s="24"/>
      <c r="H21" s="26"/>
      <c r="I21" s="5"/>
    </row>
    <row r="22" s="2" customFormat="1" ht="59.1" customHeight="1" spans="1:9">
      <c r="A22" s="30">
        <v>15</v>
      </c>
      <c r="B22" s="24" t="s">
        <v>55</v>
      </c>
      <c r="C22" s="24" t="s">
        <v>23</v>
      </c>
      <c r="D22" s="24" t="s">
        <v>56</v>
      </c>
      <c r="E22" s="24" t="s">
        <v>48</v>
      </c>
      <c r="F22" s="28" t="s">
        <v>37</v>
      </c>
      <c r="G22" s="24"/>
      <c r="H22" s="26"/>
      <c r="I22" s="5"/>
    </row>
    <row r="23" s="2" customFormat="1" ht="102.95" customHeight="1" spans="1:9">
      <c r="A23" s="30">
        <v>16</v>
      </c>
      <c r="B23" s="24" t="s">
        <v>57</v>
      </c>
      <c r="C23" s="24" t="s">
        <v>23</v>
      </c>
      <c r="D23" s="24" t="s">
        <v>58</v>
      </c>
      <c r="E23" s="24" t="s">
        <v>48</v>
      </c>
      <c r="F23" s="29" t="s">
        <v>54</v>
      </c>
      <c r="G23" s="24"/>
      <c r="H23" s="26"/>
      <c r="I23" s="5"/>
    </row>
    <row r="24" s="2" customFormat="1" ht="57" customHeight="1" spans="1:9">
      <c r="A24" s="30">
        <v>17</v>
      </c>
      <c r="B24" s="24" t="s">
        <v>59</v>
      </c>
      <c r="C24" s="24" t="s">
        <v>23</v>
      </c>
      <c r="D24" s="24" t="s">
        <v>60</v>
      </c>
      <c r="E24" s="24" t="s">
        <v>61</v>
      </c>
      <c r="F24" s="28" t="s">
        <v>62</v>
      </c>
      <c r="G24" s="24"/>
      <c r="H24" s="26"/>
      <c r="I24" s="5"/>
    </row>
    <row r="25" s="2" customFormat="1" ht="78" customHeight="1" spans="1:9">
      <c r="A25" s="30">
        <v>18</v>
      </c>
      <c r="B25" s="24" t="s">
        <v>63</v>
      </c>
      <c r="C25" s="24" t="s">
        <v>23</v>
      </c>
      <c r="D25" s="24" t="s">
        <v>64</v>
      </c>
      <c r="E25" s="24" t="s">
        <v>65</v>
      </c>
      <c r="F25" s="29" t="s">
        <v>66</v>
      </c>
      <c r="G25" s="24"/>
      <c r="H25" s="26"/>
      <c r="I25" s="5"/>
    </row>
    <row r="26" s="2" customFormat="1" ht="105.95" customHeight="1" spans="1:9">
      <c r="A26" s="30">
        <v>19</v>
      </c>
      <c r="B26" s="24" t="s">
        <v>67</v>
      </c>
      <c r="C26" s="24" t="s">
        <v>23</v>
      </c>
      <c r="D26" s="24" t="s">
        <v>68</v>
      </c>
      <c r="E26" s="24" t="s">
        <v>65</v>
      </c>
      <c r="F26" s="29" t="s">
        <v>66</v>
      </c>
      <c r="G26" s="24"/>
      <c r="H26" s="26"/>
      <c r="I26" s="5"/>
    </row>
    <row r="27" s="2" customFormat="1" ht="66" customHeight="1" spans="1:9">
      <c r="A27" s="30">
        <v>20</v>
      </c>
      <c r="B27" s="24" t="s">
        <v>69</v>
      </c>
      <c r="C27" s="24" t="s">
        <v>23</v>
      </c>
      <c r="D27" s="24" t="s">
        <v>70</v>
      </c>
      <c r="E27" s="24" t="s">
        <v>65</v>
      </c>
      <c r="F27" s="28" t="s">
        <v>71</v>
      </c>
      <c r="G27" s="24"/>
      <c r="H27" s="26"/>
      <c r="I27" s="5"/>
    </row>
    <row r="28" s="2" customFormat="1" ht="63" customHeight="1" spans="1:9">
      <c r="A28" s="30">
        <v>21</v>
      </c>
      <c r="B28" s="24" t="s">
        <v>72</v>
      </c>
      <c r="C28" s="24" t="s">
        <v>23</v>
      </c>
      <c r="D28" s="24" t="s">
        <v>73</v>
      </c>
      <c r="E28" s="24" t="s">
        <v>65</v>
      </c>
      <c r="F28" s="28" t="s">
        <v>49</v>
      </c>
      <c r="G28" s="24"/>
      <c r="H28" s="26"/>
      <c r="I28" s="5"/>
    </row>
    <row r="29" s="2" customFormat="1" ht="66" customHeight="1" spans="1:9">
      <c r="A29" s="30">
        <v>22</v>
      </c>
      <c r="B29" s="24" t="s">
        <v>74</v>
      </c>
      <c r="C29" s="24" t="s">
        <v>23</v>
      </c>
      <c r="D29" s="24" t="s">
        <v>75</v>
      </c>
      <c r="E29" s="24" t="s">
        <v>65</v>
      </c>
      <c r="F29" s="29" t="s">
        <v>66</v>
      </c>
      <c r="G29" s="24"/>
      <c r="H29" s="26"/>
      <c r="I29" s="5"/>
    </row>
    <row r="30" s="2" customFormat="1" ht="66.95" customHeight="1" spans="1:9">
      <c r="A30" s="30">
        <v>23</v>
      </c>
      <c r="B30" s="24" t="s">
        <v>76</v>
      </c>
      <c r="C30" s="24" t="s">
        <v>23</v>
      </c>
      <c r="D30" s="24" t="s">
        <v>77</v>
      </c>
      <c r="E30" s="24" t="s">
        <v>65</v>
      </c>
      <c r="F30" s="29" t="s">
        <v>66</v>
      </c>
      <c r="G30" s="24"/>
      <c r="H30" s="26"/>
      <c r="I30" s="5"/>
    </row>
    <row r="31" s="4" customFormat="1" ht="195.95" customHeight="1" spans="1:9">
      <c r="A31" s="30">
        <v>24</v>
      </c>
      <c r="B31" s="24" t="s">
        <v>78</v>
      </c>
      <c r="C31" s="24" t="s">
        <v>23</v>
      </c>
      <c r="D31" s="24" t="s">
        <v>79</v>
      </c>
      <c r="E31" s="24" t="s">
        <v>65</v>
      </c>
      <c r="F31" s="29" t="s">
        <v>66</v>
      </c>
      <c r="G31" s="24"/>
      <c r="H31" s="26"/>
      <c r="I31" s="34"/>
    </row>
    <row r="32" s="2" customFormat="1" ht="99" customHeight="1" spans="1:9">
      <c r="A32" s="30">
        <v>25</v>
      </c>
      <c r="B32" s="24" t="s">
        <v>80</v>
      </c>
      <c r="C32" s="24" t="s">
        <v>23</v>
      </c>
      <c r="D32" s="24" t="s">
        <v>81</v>
      </c>
      <c r="E32" s="24" t="s">
        <v>65</v>
      </c>
      <c r="F32" s="29" t="s">
        <v>66</v>
      </c>
      <c r="G32" s="24"/>
      <c r="H32" s="26"/>
      <c r="I32" s="5"/>
    </row>
    <row r="33" s="2" customFormat="1" ht="78" customHeight="1" spans="1:9">
      <c r="A33" s="23">
        <v>26</v>
      </c>
      <c r="B33" s="24" t="s">
        <v>82</v>
      </c>
      <c r="C33" s="24" t="s">
        <v>83</v>
      </c>
      <c r="D33" s="24" t="s">
        <v>84</v>
      </c>
      <c r="E33" s="24" t="s">
        <v>65</v>
      </c>
      <c r="F33" s="29" t="s">
        <v>66</v>
      </c>
      <c r="G33" s="24"/>
      <c r="H33" s="26"/>
      <c r="I33" s="5"/>
    </row>
    <row r="34" s="2" customFormat="1" ht="78" customHeight="1" spans="1:9">
      <c r="A34" s="23"/>
      <c r="B34" s="24"/>
      <c r="C34" s="24" t="s">
        <v>85</v>
      </c>
      <c r="D34" s="24"/>
      <c r="E34" s="24"/>
      <c r="F34" s="29"/>
      <c r="G34" s="24"/>
      <c r="H34" s="26"/>
      <c r="I34" s="5"/>
    </row>
    <row r="35" s="2" customFormat="1" ht="63" customHeight="1" spans="1:9">
      <c r="A35" s="23"/>
      <c r="B35" s="24"/>
      <c r="C35" s="24" t="s">
        <v>86</v>
      </c>
      <c r="D35" s="24" t="s">
        <v>87</v>
      </c>
      <c r="E35" s="24"/>
      <c r="F35" s="29"/>
      <c r="G35" s="24"/>
      <c r="H35" s="26"/>
      <c r="I35" s="5"/>
    </row>
    <row r="36" s="2" customFormat="1" ht="78" customHeight="1" spans="1:9">
      <c r="A36" s="23"/>
      <c r="B36" s="24"/>
      <c r="C36" s="24" t="s">
        <v>88</v>
      </c>
      <c r="D36" s="24" t="s">
        <v>89</v>
      </c>
      <c r="E36" s="24"/>
      <c r="F36" s="29"/>
      <c r="G36" s="24"/>
      <c r="H36" s="26"/>
      <c r="I36" s="5"/>
    </row>
    <row r="37" s="2" customFormat="1" ht="60.95" customHeight="1" spans="1:9">
      <c r="A37" s="23"/>
      <c r="B37" s="24"/>
      <c r="C37" s="24" t="s">
        <v>90</v>
      </c>
      <c r="D37" s="24" t="s">
        <v>91</v>
      </c>
      <c r="E37" s="24"/>
      <c r="F37" s="29"/>
      <c r="G37" s="24"/>
      <c r="H37" s="26"/>
      <c r="I37" s="5"/>
    </row>
    <row r="38" s="2" customFormat="1" ht="54" customHeight="1" spans="1:9">
      <c r="A38" s="23">
        <v>27</v>
      </c>
      <c r="B38" s="24" t="s">
        <v>92</v>
      </c>
      <c r="C38" s="24" t="s">
        <v>23</v>
      </c>
      <c r="D38" s="24" t="s">
        <v>93</v>
      </c>
      <c r="E38" s="24" t="s">
        <v>94</v>
      </c>
      <c r="F38" s="29" t="s">
        <v>66</v>
      </c>
      <c r="G38" s="24"/>
      <c r="H38" s="26"/>
      <c r="I38" s="5"/>
    </row>
    <row r="39" s="2" customFormat="1" ht="69" customHeight="1" spans="1:9">
      <c r="A39" s="23">
        <v>28</v>
      </c>
      <c r="B39" s="24" t="s">
        <v>95</v>
      </c>
      <c r="C39" s="24" t="s">
        <v>23</v>
      </c>
      <c r="D39" s="24" t="s">
        <v>96</v>
      </c>
      <c r="E39" s="24" t="s">
        <v>94</v>
      </c>
      <c r="F39" s="29" t="s">
        <v>66</v>
      </c>
      <c r="G39" s="24"/>
      <c r="H39" s="26"/>
      <c r="I39" s="5"/>
    </row>
    <row r="40" s="2" customFormat="1" ht="140.1" customHeight="1" spans="1:9">
      <c r="A40" s="23">
        <v>29</v>
      </c>
      <c r="B40" s="24" t="s">
        <v>97</v>
      </c>
      <c r="C40" s="24" t="s">
        <v>23</v>
      </c>
      <c r="D40" s="24" t="s">
        <v>98</v>
      </c>
      <c r="E40" s="24" t="s">
        <v>94</v>
      </c>
      <c r="F40" s="29" t="s">
        <v>66</v>
      </c>
      <c r="G40" s="24"/>
      <c r="H40" s="26"/>
      <c r="I40" s="5"/>
    </row>
    <row r="41" s="5" customFormat="1" ht="84" customHeight="1" spans="1:8">
      <c r="A41" s="23">
        <v>30</v>
      </c>
      <c r="B41" s="32" t="s">
        <v>99</v>
      </c>
      <c r="C41" s="24" t="s">
        <v>23</v>
      </c>
      <c r="D41" s="32" t="s">
        <v>100</v>
      </c>
      <c r="E41" s="24" t="s">
        <v>94</v>
      </c>
      <c r="F41" s="29" t="s">
        <v>66</v>
      </c>
      <c r="G41" s="24"/>
      <c r="H41" s="26"/>
    </row>
    <row r="42" s="2" customFormat="1" ht="110.25" customHeight="1" spans="1:9">
      <c r="A42" s="23">
        <v>31</v>
      </c>
      <c r="B42" s="24" t="s">
        <v>101</v>
      </c>
      <c r="C42" s="24" t="s">
        <v>23</v>
      </c>
      <c r="D42" s="24" t="s">
        <v>102</v>
      </c>
      <c r="E42" s="24" t="s">
        <v>94</v>
      </c>
      <c r="F42" s="29" t="s">
        <v>66</v>
      </c>
      <c r="G42" s="24"/>
      <c r="H42" s="26"/>
      <c r="I42" s="5"/>
    </row>
    <row r="43" s="2" customFormat="1" ht="113.1" customHeight="1" spans="1:9">
      <c r="A43" s="23">
        <v>32</v>
      </c>
      <c r="B43" s="24" t="s">
        <v>103</v>
      </c>
      <c r="C43" s="24" t="s">
        <v>23</v>
      </c>
      <c r="D43" s="24" t="s">
        <v>104</v>
      </c>
      <c r="E43" s="24" t="s">
        <v>94</v>
      </c>
      <c r="F43" s="28" t="s">
        <v>28</v>
      </c>
      <c r="G43" s="24"/>
      <c r="H43" s="26"/>
      <c r="I43" s="5"/>
    </row>
    <row r="44" s="2" customFormat="1" ht="57" customHeight="1" spans="1:9">
      <c r="A44" s="23">
        <v>33</v>
      </c>
      <c r="B44" s="24" t="s">
        <v>105</v>
      </c>
      <c r="C44" s="24" t="s">
        <v>23</v>
      </c>
      <c r="D44" s="24" t="s">
        <v>106</v>
      </c>
      <c r="E44" s="24" t="s">
        <v>94</v>
      </c>
      <c r="F44" s="28" t="s">
        <v>28</v>
      </c>
      <c r="G44" s="24"/>
      <c r="H44" s="26"/>
      <c r="I44" s="5"/>
    </row>
    <row r="45" s="2" customFormat="1" ht="138.95" customHeight="1" spans="1:9">
      <c r="A45" s="23">
        <v>34</v>
      </c>
      <c r="B45" s="24" t="s">
        <v>107</v>
      </c>
      <c r="C45" s="24" t="s">
        <v>23</v>
      </c>
      <c r="D45" s="24" t="s">
        <v>108</v>
      </c>
      <c r="E45" s="24" t="s">
        <v>94</v>
      </c>
      <c r="F45" s="29" t="s">
        <v>109</v>
      </c>
      <c r="G45" s="24"/>
      <c r="H45" s="26"/>
      <c r="I45" s="5"/>
    </row>
    <row r="46" s="2" customFormat="1" ht="69" customHeight="1" spans="1:9">
      <c r="A46" s="23">
        <v>35</v>
      </c>
      <c r="B46" s="24" t="s">
        <v>110</v>
      </c>
      <c r="C46" s="24" t="s">
        <v>23</v>
      </c>
      <c r="D46" s="24" t="s">
        <v>111</v>
      </c>
      <c r="E46" s="24" t="s">
        <v>94</v>
      </c>
      <c r="F46" s="28" t="s">
        <v>25</v>
      </c>
      <c r="G46" s="24"/>
      <c r="H46" s="26"/>
      <c r="I46" s="5"/>
    </row>
    <row r="47" s="2" customFormat="1" ht="75.95" customHeight="1" spans="1:9">
      <c r="A47" s="23">
        <v>36</v>
      </c>
      <c r="B47" s="24" t="s">
        <v>112</v>
      </c>
      <c r="C47" s="24" t="s">
        <v>23</v>
      </c>
      <c r="D47" s="24" t="s">
        <v>113</v>
      </c>
      <c r="E47" s="24" t="s">
        <v>94</v>
      </c>
      <c r="F47" s="28" t="s">
        <v>28</v>
      </c>
      <c r="G47" s="24"/>
      <c r="H47" s="26"/>
      <c r="I47" s="5"/>
    </row>
    <row r="48" s="2" customFormat="1" ht="72" customHeight="1" spans="1:9">
      <c r="A48" s="23">
        <v>37</v>
      </c>
      <c r="B48" s="24" t="s">
        <v>114</v>
      </c>
      <c r="C48" s="24" t="s">
        <v>23</v>
      </c>
      <c r="D48" s="24" t="s">
        <v>115</v>
      </c>
      <c r="E48" s="24" t="s">
        <v>94</v>
      </c>
      <c r="F48" s="28" t="s">
        <v>28</v>
      </c>
      <c r="G48" s="24"/>
      <c r="H48" s="26"/>
      <c r="I48" s="5"/>
    </row>
    <row r="49" s="2" customFormat="1" ht="66" customHeight="1" spans="1:9">
      <c r="A49" s="23">
        <v>38</v>
      </c>
      <c r="B49" s="24" t="s">
        <v>116</v>
      </c>
      <c r="C49" s="24" t="s">
        <v>23</v>
      </c>
      <c r="D49" s="24" t="s">
        <v>117</v>
      </c>
      <c r="E49" s="24" t="s">
        <v>94</v>
      </c>
      <c r="F49" s="29" t="s">
        <v>66</v>
      </c>
      <c r="G49" s="24"/>
      <c r="H49" s="26"/>
      <c r="I49" s="5"/>
    </row>
    <row r="50" s="2" customFormat="1" ht="59.1" customHeight="1" spans="1:9">
      <c r="A50" s="23">
        <v>39</v>
      </c>
      <c r="B50" s="24" t="s">
        <v>118</v>
      </c>
      <c r="C50" s="24" t="s">
        <v>23</v>
      </c>
      <c r="D50" s="24" t="s">
        <v>119</v>
      </c>
      <c r="E50" s="24" t="s">
        <v>94</v>
      </c>
      <c r="F50" s="29" t="s">
        <v>66</v>
      </c>
      <c r="G50" s="24"/>
      <c r="H50" s="26"/>
      <c r="I50" s="5"/>
    </row>
    <row r="51" s="2" customFormat="1" ht="51" customHeight="1" spans="1:9">
      <c r="A51" s="23">
        <v>40</v>
      </c>
      <c r="B51" s="24" t="s">
        <v>120</v>
      </c>
      <c r="C51" s="24" t="s">
        <v>23</v>
      </c>
      <c r="D51" s="24" t="s">
        <v>121</v>
      </c>
      <c r="E51" s="24" t="s">
        <v>94</v>
      </c>
      <c r="F51" s="29" t="s">
        <v>66</v>
      </c>
      <c r="G51" s="24"/>
      <c r="H51" s="26"/>
      <c r="I51" s="5"/>
    </row>
    <row r="52" s="2" customFormat="1" ht="68.1" customHeight="1" spans="1:9">
      <c r="A52" s="23">
        <v>41</v>
      </c>
      <c r="B52" s="24" t="s">
        <v>122</v>
      </c>
      <c r="C52" s="24" t="s">
        <v>23</v>
      </c>
      <c r="D52" s="24" t="s">
        <v>123</v>
      </c>
      <c r="E52" s="24" t="s">
        <v>94</v>
      </c>
      <c r="F52" s="29" t="s">
        <v>66</v>
      </c>
      <c r="G52" s="24"/>
      <c r="H52" s="26"/>
      <c r="I52" s="5"/>
    </row>
    <row r="53" s="2" customFormat="1" ht="131.1" customHeight="1" spans="1:9">
      <c r="A53" s="23">
        <v>42</v>
      </c>
      <c r="B53" s="24" t="s">
        <v>124</v>
      </c>
      <c r="C53" s="24" t="s">
        <v>23</v>
      </c>
      <c r="D53" s="24" t="s">
        <v>125</v>
      </c>
      <c r="E53" s="24" t="s">
        <v>94</v>
      </c>
      <c r="F53" s="29" t="s">
        <v>66</v>
      </c>
      <c r="G53" s="24"/>
      <c r="H53" s="26"/>
      <c r="I53" s="5"/>
    </row>
    <row r="54" s="2" customFormat="1" ht="105" customHeight="1" spans="1:9">
      <c r="A54" s="23">
        <v>43</v>
      </c>
      <c r="B54" s="24" t="s">
        <v>126</v>
      </c>
      <c r="C54" s="24" t="s">
        <v>23</v>
      </c>
      <c r="D54" s="24" t="s">
        <v>127</v>
      </c>
      <c r="E54" s="24" t="s">
        <v>94</v>
      </c>
      <c r="F54" s="29" t="s">
        <v>128</v>
      </c>
      <c r="G54" s="24"/>
      <c r="H54" s="26"/>
      <c r="I54" s="5"/>
    </row>
    <row r="55" s="2" customFormat="1" ht="111" customHeight="1" spans="1:9">
      <c r="A55" s="23">
        <v>44</v>
      </c>
      <c r="B55" s="24" t="s">
        <v>129</v>
      </c>
      <c r="C55" s="24" t="s">
        <v>23</v>
      </c>
      <c r="D55" s="24" t="s">
        <v>130</v>
      </c>
      <c r="E55" s="24" t="s">
        <v>94</v>
      </c>
      <c r="F55" s="29" t="s">
        <v>131</v>
      </c>
      <c r="G55" s="24"/>
      <c r="H55" s="26"/>
      <c r="I55" s="5"/>
    </row>
    <row r="56" s="2" customFormat="1" ht="66.95" customHeight="1" spans="1:9">
      <c r="A56" s="23">
        <v>45</v>
      </c>
      <c r="B56" s="24" t="s">
        <v>132</v>
      </c>
      <c r="C56" s="24" t="s">
        <v>23</v>
      </c>
      <c r="D56" s="24" t="s">
        <v>133</v>
      </c>
      <c r="E56" s="24" t="s">
        <v>94</v>
      </c>
      <c r="F56" s="28" t="s">
        <v>37</v>
      </c>
      <c r="G56" s="24"/>
      <c r="H56" s="26"/>
      <c r="I56" s="5"/>
    </row>
    <row r="57" s="2" customFormat="1" ht="78" customHeight="1" spans="1:9">
      <c r="A57" s="23">
        <v>46</v>
      </c>
      <c r="B57" s="24" t="s">
        <v>134</v>
      </c>
      <c r="C57" s="24" t="s">
        <v>23</v>
      </c>
      <c r="D57" s="24" t="s">
        <v>135</v>
      </c>
      <c r="E57" s="24" t="s">
        <v>94</v>
      </c>
      <c r="F57" s="29" t="s">
        <v>131</v>
      </c>
      <c r="G57" s="24"/>
      <c r="H57" s="26"/>
      <c r="I57" s="5"/>
    </row>
    <row r="58" s="2" customFormat="1" ht="57.95" customHeight="1" spans="1:9">
      <c r="A58" s="23">
        <v>47</v>
      </c>
      <c r="B58" s="24" t="s">
        <v>136</v>
      </c>
      <c r="C58" s="24" t="s">
        <v>23</v>
      </c>
      <c r="D58" s="24" t="s">
        <v>137</v>
      </c>
      <c r="E58" s="24" t="s">
        <v>94</v>
      </c>
      <c r="F58" s="29" t="s">
        <v>128</v>
      </c>
      <c r="G58" s="24"/>
      <c r="H58" s="26"/>
      <c r="I58" s="5"/>
    </row>
    <row r="59" s="2" customFormat="1" ht="153" customHeight="1" spans="1:9">
      <c r="A59" s="23">
        <v>48</v>
      </c>
      <c r="B59" s="24" t="s">
        <v>138</v>
      </c>
      <c r="C59" s="24" t="s">
        <v>23</v>
      </c>
      <c r="D59" s="24" t="s">
        <v>139</v>
      </c>
      <c r="E59" s="24" t="s">
        <v>94</v>
      </c>
      <c r="F59" s="29" t="s">
        <v>128</v>
      </c>
      <c r="G59" s="24"/>
      <c r="H59" s="26"/>
      <c r="I59" s="5"/>
    </row>
    <row r="60" s="2" customFormat="1" ht="78" customHeight="1" spans="1:9">
      <c r="A60" s="23">
        <v>49</v>
      </c>
      <c r="B60" s="24" t="s">
        <v>140</v>
      </c>
      <c r="C60" s="24" t="s">
        <v>23</v>
      </c>
      <c r="D60" s="24" t="s">
        <v>141</v>
      </c>
      <c r="E60" s="24" t="s">
        <v>94</v>
      </c>
      <c r="F60" s="29" t="s">
        <v>66</v>
      </c>
      <c r="G60" s="24"/>
      <c r="H60" s="26"/>
      <c r="I60" s="5"/>
    </row>
    <row r="61" s="2" customFormat="1" ht="90" customHeight="1" spans="1:9">
      <c r="A61" s="23">
        <v>50</v>
      </c>
      <c r="B61" s="24" t="s">
        <v>142</v>
      </c>
      <c r="C61" s="24" t="s">
        <v>23</v>
      </c>
      <c r="D61" s="24" t="s">
        <v>143</v>
      </c>
      <c r="E61" s="24" t="s">
        <v>94</v>
      </c>
      <c r="F61" s="28" t="s">
        <v>144</v>
      </c>
      <c r="G61" s="24"/>
      <c r="H61" s="26"/>
      <c r="I61" s="5"/>
    </row>
    <row r="62" s="2" customFormat="1" ht="228.95" customHeight="1" spans="1:9">
      <c r="A62" s="23">
        <v>51</v>
      </c>
      <c r="B62" s="24" t="s">
        <v>145</v>
      </c>
      <c r="C62" s="24" t="s">
        <v>23</v>
      </c>
      <c r="D62" s="24" t="s">
        <v>146</v>
      </c>
      <c r="E62" s="24" t="s">
        <v>94</v>
      </c>
      <c r="F62" s="28" t="s">
        <v>49</v>
      </c>
      <c r="G62" s="24"/>
      <c r="H62" s="26"/>
      <c r="I62" s="5"/>
    </row>
    <row r="63" s="2" customFormat="1" ht="168" customHeight="1" spans="1:9">
      <c r="A63" s="23">
        <v>52</v>
      </c>
      <c r="B63" s="24" t="s">
        <v>147</v>
      </c>
      <c r="C63" s="24" t="s">
        <v>23</v>
      </c>
      <c r="D63" s="24" t="s">
        <v>148</v>
      </c>
      <c r="E63" s="24" t="s">
        <v>94</v>
      </c>
      <c r="F63" s="28" t="s">
        <v>49</v>
      </c>
      <c r="G63" s="24"/>
      <c r="H63" s="26"/>
      <c r="I63" s="5"/>
    </row>
    <row r="64" s="2" customFormat="1" ht="59.1" customHeight="1" spans="1:9">
      <c r="A64" s="23">
        <v>53</v>
      </c>
      <c r="B64" s="24" t="s">
        <v>149</v>
      </c>
      <c r="C64" s="24" t="s">
        <v>23</v>
      </c>
      <c r="D64" s="24" t="s">
        <v>150</v>
      </c>
      <c r="E64" s="24" t="s">
        <v>94</v>
      </c>
      <c r="F64" s="28" t="s">
        <v>33</v>
      </c>
      <c r="G64" s="24"/>
      <c r="H64" s="26"/>
      <c r="I64" s="5"/>
    </row>
    <row r="65" s="2" customFormat="1" ht="110.1" customHeight="1" spans="1:9">
      <c r="A65" s="23">
        <v>54</v>
      </c>
      <c r="B65" s="24" t="s">
        <v>151</v>
      </c>
      <c r="C65" s="24" t="s">
        <v>23</v>
      </c>
      <c r="D65" s="24" t="s">
        <v>152</v>
      </c>
      <c r="E65" s="24" t="s">
        <v>94</v>
      </c>
      <c r="F65" s="29" t="s">
        <v>49</v>
      </c>
      <c r="G65" s="24"/>
      <c r="H65" s="26"/>
      <c r="I65" s="5"/>
    </row>
    <row r="66" s="2" customFormat="1" ht="65.1" customHeight="1" spans="1:9">
      <c r="A66" s="35">
        <v>55</v>
      </c>
      <c r="B66" s="24" t="s">
        <v>153</v>
      </c>
      <c r="C66" s="24" t="s">
        <v>154</v>
      </c>
      <c r="D66" s="27" t="s">
        <v>155</v>
      </c>
      <c r="E66" s="24" t="s">
        <v>94</v>
      </c>
      <c r="F66" s="29" t="s">
        <v>49</v>
      </c>
      <c r="G66" s="24"/>
      <c r="H66" s="26"/>
      <c r="I66" s="5"/>
    </row>
    <row r="67" s="2" customFormat="1" ht="65.1" customHeight="1" spans="1:9">
      <c r="A67" s="35"/>
      <c r="B67" s="24"/>
      <c r="C67" s="24" t="s">
        <v>156</v>
      </c>
      <c r="D67" s="27"/>
      <c r="E67" s="24"/>
      <c r="F67" s="29"/>
      <c r="G67" s="24"/>
      <c r="H67" s="26"/>
      <c r="I67" s="5"/>
    </row>
    <row r="68" s="2" customFormat="1" ht="87" customHeight="1" spans="1:9">
      <c r="A68" s="35"/>
      <c r="B68" s="24"/>
      <c r="C68" s="24" t="s">
        <v>157</v>
      </c>
      <c r="D68" s="27"/>
      <c r="E68" s="24"/>
      <c r="F68" s="29"/>
      <c r="G68" s="24"/>
      <c r="H68" s="26"/>
      <c r="I68" s="5"/>
    </row>
    <row r="69" s="3" customFormat="1" ht="65.1" customHeight="1" spans="1:8">
      <c r="A69" s="35"/>
      <c r="B69" s="24"/>
      <c r="C69" s="31" t="s">
        <v>158</v>
      </c>
      <c r="D69" s="27"/>
      <c r="E69" s="24" t="s">
        <v>94</v>
      </c>
      <c r="F69" s="29"/>
      <c r="G69" s="24"/>
      <c r="H69" s="26"/>
    </row>
    <row r="70" s="3" customFormat="1" ht="65.1" customHeight="1" spans="1:8">
      <c r="A70" s="35"/>
      <c r="B70" s="24"/>
      <c r="C70" s="31" t="s">
        <v>159</v>
      </c>
      <c r="D70" s="27"/>
      <c r="E70" s="24"/>
      <c r="F70" s="29"/>
      <c r="G70" s="24"/>
      <c r="H70" s="26"/>
    </row>
    <row r="71" s="2" customFormat="1" ht="44.1" customHeight="1" spans="1:9">
      <c r="A71" s="35">
        <v>56</v>
      </c>
      <c r="B71" s="24" t="s">
        <v>160</v>
      </c>
      <c r="C71" s="24" t="s">
        <v>23</v>
      </c>
      <c r="D71" s="24" t="s">
        <v>161</v>
      </c>
      <c r="E71" s="24" t="s">
        <v>94</v>
      </c>
      <c r="F71" s="29" t="s">
        <v>49</v>
      </c>
      <c r="G71" s="24"/>
      <c r="H71" s="26"/>
      <c r="I71" s="5"/>
    </row>
    <row r="72" s="2" customFormat="1" ht="201" customHeight="1" spans="1:9">
      <c r="A72" s="35">
        <v>57</v>
      </c>
      <c r="B72" s="24" t="s">
        <v>162</v>
      </c>
      <c r="C72" s="24" t="s">
        <v>23</v>
      </c>
      <c r="D72" s="24" t="s">
        <v>163</v>
      </c>
      <c r="E72" s="24" t="s">
        <v>94</v>
      </c>
      <c r="F72" s="29" t="s">
        <v>49</v>
      </c>
      <c r="G72" s="24"/>
      <c r="H72" s="26"/>
      <c r="I72" s="5"/>
    </row>
    <row r="73" s="2" customFormat="1" ht="207.95" customHeight="1" spans="1:9">
      <c r="A73" s="35">
        <v>58</v>
      </c>
      <c r="B73" s="24" t="s">
        <v>164</v>
      </c>
      <c r="C73" s="24" t="s">
        <v>23</v>
      </c>
      <c r="D73" s="24" t="s">
        <v>165</v>
      </c>
      <c r="E73" s="24" t="s">
        <v>94</v>
      </c>
      <c r="F73" s="29" t="s">
        <v>49</v>
      </c>
      <c r="G73" s="24"/>
      <c r="H73" s="26"/>
      <c r="I73" s="5"/>
    </row>
    <row r="74" s="2" customFormat="1" ht="90" customHeight="1" spans="1:9">
      <c r="A74" s="35">
        <v>59</v>
      </c>
      <c r="B74" s="24" t="s">
        <v>166</v>
      </c>
      <c r="C74" s="24" t="s">
        <v>23</v>
      </c>
      <c r="D74" s="24" t="s">
        <v>167</v>
      </c>
      <c r="E74" s="24" t="s">
        <v>94</v>
      </c>
      <c r="F74" s="28" t="s">
        <v>33</v>
      </c>
      <c r="G74" s="24"/>
      <c r="H74" s="26"/>
      <c r="I74" s="5"/>
    </row>
    <row r="75" s="2" customFormat="1" ht="83.1" customHeight="1" spans="1:9">
      <c r="A75" s="35">
        <v>60</v>
      </c>
      <c r="B75" s="24" t="s">
        <v>168</v>
      </c>
      <c r="C75" s="24" t="s">
        <v>23</v>
      </c>
      <c r="D75" s="24" t="s">
        <v>169</v>
      </c>
      <c r="E75" s="24" t="s">
        <v>94</v>
      </c>
      <c r="F75" s="28" t="s">
        <v>170</v>
      </c>
      <c r="G75" s="24"/>
      <c r="H75" s="26"/>
      <c r="I75" s="5"/>
    </row>
    <row r="76" s="2" customFormat="1" ht="126.95" customHeight="1" spans="1:9">
      <c r="A76" s="35">
        <v>61</v>
      </c>
      <c r="B76" s="24" t="s">
        <v>171</v>
      </c>
      <c r="C76" s="24" t="s">
        <v>23</v>
      </c>
      <c r="D76" s="24" t="s">
        <v>172</v>
      </c>
      <c r="E76" s="24" t="s">
        <v>94</v>
      </c>
      <c r="F76" s="29" t="s">
        <v>49</v>
      </c>
      <c r="G76" s="24"/>
      <c r="H76" s="26"/>
      <c r="I76" s="5"/>
    </row>
    <row r="77" s="2" customFormat="1" ht="78.95" customHeight="1" spans="1:9">
      <c r="A77" s="35">
        <v>62</v>
      </c>
      <c r="B77" s="24" t="s">
        <v>173</v>
      </c>
      <c r="C77" s="24" t="s">
        <v>23</v>
      </c>
      <c r="D77" s="24" t="s">
        <v>174</v>
      </c>
      <c r="E77" s="24" t="s">
        <v>175</v>
      </c>
      <c r="F77" s="29" t="s">
        <v>33</v>
      </c>
      <c r="G77" s="24"/>
      <c r="H77" s="26"/>
      <c r="I77" s="5"/>
    </row>
    <row r="78" s="2" customFormat="1" ht="72.95" customHeight="1" spans="1:9">
      <c r="A78" s="35">
        <v>63</v>
      </c>
      <c r="B78" s="24" t="s">
        <v>176</v>
      </c>
      <c r="C78" s="24" t="s">
        <v>23</v>
      </c>
      <c r="D78" s="24" t="s">
        <v>177</v>
      </c>
      <c r="E78" s="24" t="s">
        <v>175</v>
      </c>
      <c r="F78" s="29" t="s">
        <v>33</v>
      </c>
      <c r="G78" s="24"/>
      <c r="H78" s="26"/>
      <c r="I78" s="5"/>
    </row>
    <row r="79" s="2" customFormat="1" ht="75.95" customHeight="1" spans="1:9">
      <c r="A79" s="35">
        <v>64</v>
      </c>
      <c r="B79" s="24" t="s">
        <v>178</v>
      </c>
      <c r="C79" s="24" t="s">
        <v>23</v>
      </c>
      <c r="D79" s="24" t="s">
        <v>179</v>
      </c>
      <c r="E79" s="32" t="s">
        <v>180</v>
      </c>
      <c r="F79" s="29" t="s">
        <v>66</v>
      </c>
      <c r="G79" s="24"/>
      <c r="H79" s="26"/>
      <c r="I79" s="5"/>
    </row>
    <row r="80" s="2" customFormat="1" ht="69" customHeight="1" spans="1:9">
      <c r="A80" s="35">
        <v>65</v>
      </c>
      <c r="B80" s="24" t="s">
        <v>181</v>
      </c>
      <c r="C80" s="24" t="s">
        <v>23</v>
      </c>
      <c r="D80" s="24" t="s">
        <v>182</v>
      </c>
      <c r="E80" s="32" t="s">
        <v>180</v>
      </c>
      <c r="F80" s="29" t="s">
        <v>66</v>
      </c>
      <c r="G80" s="24"/>
      <c r="H80" s="26"/>
      <c r="I80" s="5"/>
    </row>
    <row r="81" s="2" customFormat="1" ht="162.95" customHeight="1" spans="1:9">
      <c r="A81" s="35">
        <v>66</v>
      </c>
      <c r="B81" s="36" t="s">
        <v>183</v>
      </c>
      <c r="C81" s="24" t="s">
        <v>23</v>
      </c>
      <c r="D81" s="32" t="s">
        <v>184</v>
      </c>
      <c r="E81" s="24" t="s">
        <v>180</v>
      </c>
      <c r="F81" s="29" t="s">
        <v>25</v>
      </c>
      <c r="G81" s="24"/>
      <c r="H81" s="26"/>
      <c r="I81" s="5"/>
    </row>
    <row r="82" s="2" customFormat="1" ht="147.95" customHeight="1" spans="1:9">
      <c r="A82" s="35">
        <v>67</v>
      </c>
      <c r="B82" s="24" t="s">
        <v>185</v>
      </c>
      <c r="C82" s="24" t="s">
        <v>23</v>
      </c>
      <c r="D82" s="24" t="s">
        <v>186</v>
      </c>
      <c r="E82" s="32" t="s">
        <v>180</v>
      </c>
      <c r="F82" s="29" t="s">
        <v>66</v>
      </c>
      <c r="G82" s="24"/>
      <c r="H82" s="26"/>
      <c r="I82" s="5"/>
    </row>
    <row r="83" s="2" customFormat="1" ht="75.95" customHeight="1" spans="1:9">
      <c r="A83" s="35">
        <v>68</v>
      </c>
      <c r="B83" s="24" t="s">
        <v>187</v>
      </c>
      <c r="C83" s="24" t="s">
        <v>23</v>
      </c>
      <c r="D83" s="24" t="s">
        <v>188</v>
      </c>
      <c r="E83" s="32" t="s">
        <v>180</v>
      </c>
      <c r="F83" s="29" t="s">
        <v>66</v>
      </c>
      <c r="G83" s="24"/>
      <c r="H83" s="26"/>
      <c r="I83" s="5"/>
    </row>
    <row r="84" s="2" customFormat="1" ht="209.1" customHeight="1" spans="1:9">
      <c r="A84" s="35">
        <v>69</v>
      </c>
      <c r="B84" s="24" t="s">
        <v>189</v>
      </c>
      <c r="C84" s="24" t="s">
        <v>23</v>
      </c>
      <c r="D84" s="24" t="s">
        <v>190</v>
      </c>
      <c r="E84" s="32" t="s">
        <v>180</v>
      </c>
      <c r="F84" s="28" t="s">
        <v>191</v>
      </c>
      <c r="G84" s="24"/>
      <c r="H84" s="26"/>
      <c r="I84" s="5"/>
    </row>
    <row r="85" s="2" customFormat="1" ht="170.1" customHeight="1" spans="1:9">
      <c r="A85" s="35">
        <v>70</v>
      </c>
      <c r="B85" s="24" t="s">
        <v>192</v>
      </c>
      <c r="C85" s="24" t="s">
        <v>23</v>
      </c>
      <c r="D85" s="24" t="s">
        <v>193</v>
      </c>
      <c r="E85" s="32" t="s">
        <v>180</v>
      </c>
      <c r="F85" s="28" t="s">
        <v>191</v>
      </c>
      <c r="G85" s="24"/>
      <c r="H85" s="26"/>
      <c r="I85" s="5"/>
    </row>
    <row r="86" s="6" customFormat="1" ht="408" customHeight="1" spans="1:9">
      <c r="A86" s="23">
        <v>71</v>
      </c>
      <c r="B86" s="24" t="s">
        <v>194</v>
      </c>
      <c r="C86" s="24" t="s">
        <v>23</v>
      </c>
      <c r="D86" s="24" t="s">
        <v>195</v>
      </c>
      <c r="E86" s="32" t="s">
        <v>180</v>
      </c>
      <c r="F86" s="29" t="s">
        <v>66</v>
      </c>
      <c r="G86" s="24"/>
      <c r="H86" s="26"/>
      <c r="I86" s="39"/>
    </row>
    <row r="87" s="2" customFormat="1" ht="227.1" customHeight="1" spans="1:9">
      <c r="A87" s="23">
        <v>72</v>
      </c>
      <c r="B87" s="24" t="s">
        <v>196</v>
      </c>
      <c r="C87" s="24" t="s">
        <v>23</v>
      </c>
      <c r="D87" s="24" t="s">
        <v>197</v>
      </c>
      <c r="E87" s="32" t="s">
        <v>180</v>
      </c>
      <c r="F87" s="29" t="s">
        <v>66</v>
      </c>
      <c r="G87" s="24"/>
      <c r="H87" s="26"/>
      <c r="I87" s="5"/>
    </row>
    <row r="88" s="2" customFormat="1" ht="227.1" customHeight="1" spans="1:9">
      <c r="A88" s="23">
        <v>73</v>
      </c>
      <c r="B88" s="24" t="s">
        <v>198</v>
      </c>
      <c r="C88" s="24" t="s">
        <v>23</v>
      </c>
      <c r="D88" s="24"/>
      <c r="E88" s="32" t="s">
        <v>180</v>
      </c>
      <c r="F88" s="29" t="s">
        <v>66</v>
      </c>
      <c r="G88" s="24"/>
      <c r="H88" s="26"/>
      <c r="I88" s="5"/>
    </row>
    <row r="89" s="6" customFormat="1" ht="72.95" customHeight="1" spans="1:9">
      <c r="A89" s="23">
        <v>74</v>
      </c>
      <c r="B89" s="24" t="s">
        <v>199</v>
      </c>
      <c r="C89" s="24" t="s">
        <v>23</v>
      </c>
      <c r="D89" s="24" t="s">
        <v>200</v>
      </c>
      <c r="E89" s="32" t="s">
        <v>180</v>
      </c>
      <c r="F89" s="29" t="s">
        <v>28</v>
      </c>
      <c r="G89" s="24"/>
      <c r="H89" s="26"/>
      <c r="I89" s="39"/>
    </row>
    <row r="90" s="2" customFormat="1" ht="138.95" customHeight="1" spans="1:9">
      <c r="A90" s="23">
        <v>75</v>
      </c>
      <c r="B90" s="24" t="s">
        <v>201</v>
      </c>
      <c r="C90" s="24" t="s">
        <v>23</v>
      </c>
      <c r="D90" s="24" t="s">
        <v>202</v>
      </c>
      <c r="E90" s="32" t="s">
        <v>180</v>
      </c>
      <c r="F90" s="29" t="s">
        <v>66</v>
      </c>
      <c r="G90" s="24"/>
      <c r="H90" s="26"/>
      <c r="I90" s="5"/>
    </row>
    <row r="91" s="2" customFormat="1" ht="111.95" customHeight="1" spans="1:9">
      <c r="A91" s="23">
        <v>76</v>
      </c>
      <c r="B91" s="24" t="s">
        <v>203</v>
      </c>
      <c r="C91" s="24" t="s">
        <v>23</v>
      </c>
      <c r="D91" s="24" t="s">
        <v>204</v>
      </c>
      <c r="E91" s="24" t="s">
        <v>180</v>
      </c>
      <c r="F91" s="29" t="s">
        <v>66</v>
      </c>
      <c r="G91" s="24"/>
      <c r="H91" s="26"/>
      <c r="I91" s="5"/>
    </row>
    <row r="92" s="2" customFormat="1" ht="132" customHeight="1" spans="1:9">
      <c r="A92" s="35">
        <v>77</v>
      </c>
      <c r="B92" s="24" t="s">
        <v>205</v>
      </c>
      <c r="C92" s="24" t="s">
        <v>23</v>
      </c>
      <c r="D92" s="24" t="s">
        <v>206</v>
      </c>
      <c r="E92" s="32" t="s">
        <v>180</v>
      </c>
      <c r="F92" s="29" t="s">
        <v>66</v>
      </c>
      <c r="G92" s="24"/>
      <c r="H92" s="26"/>
      <c r="I92" s="5"/>
    </row>
    <row r="93" s="2" customFormat="1" ht="222.95" customHeight="1" spans="1:9">
      <c r="A93" s="23">
        <v>78</v>
      </c>
      <c r="B93" s="24" t="s">
        <v>207</v>
      </c>
      <c r="C93" s="24" t="s">
        <v>23</v>
      </c>
      <c r="D93" s="24" t="s">
        <v>208</v>
      </c>
      <c r="E93" s="24" t="s">
        <v>180</v>
      </c>
      <c r="F93" s="29" t="s">
        <v>66</v>
      </c>
      <c r="G93" s="24" t="s">
        <v>209</v>
      </c>
      <c r="H93" s="26"/>
      <c r="I93" s="5"/>
    </row>
    <row r="94" s="2" customFormat="1" ht="222.95" customHeight="1" spans="1:9">
      <c r="A94" s="23"/>
      <c r="B94" s="24"/>
      <c r="C94" s="24"/>
      <c r="D94" s="24"/>
      <c r="E94" s="24"/>
      <c r="F94" s="29"/>
      <c r="G94" s="24"/>
      <c r="H94" s="26"/>
      <c r="I94" s="5"/>
    </row>
    <row r="95" s="2" customFormat="1" ht="231" customHeight="1" spans="1:9">
      <c r="A95" s="35">
        <v>79</v>
      </c>
      <c r="B95" s="24" t="s">
        <v>210</v>
      </c>
      <c r="C95" s="24" t="s">
        <v>23</v>
      </c>
      <c r="D95" s="24" t="s">
        <v>211</v>
      </c>
      <c r="E95" s="32" t="s">
        <v>180</v>
      </c>
      <c r="F95" s="29" t="s">
        <v>66</v>
      </c>
      <c r="G95" s="24"/>
      <c r="H95" s="26"/>
      <c r="I95" s="5"/>
    </row>
    <row r="96" s="2" customFormat="1" ht="66" customHeight="1" spans="1:9">
      <c r="A96" s="35">
        <v>80</v>
      </c>
      <c r="B96" s="24" t="s">
        <v>212</v>
      </c>
      <c r="C96" s="24" t="s">
        <v>23</v>
      </c>
      <c r="D96" s="24" t="s">
        <v>213</v>
      </c>
      <c r="E96" s="32" t="s">
        <v>180</v>
      </c>
      <c r="F96" s="29" t="s">
        <v>66</v>
      </c>
      <c r="G96" s="24"/>
      <c r="H96" s="26"/>
      <c r="I96" s="5"/>
    </row>
    <row r="97" s="2" customFormat="1" ht="66" customHeight="1" spans="1:9">
      <c r="A97" s="35">
        <v>81</v>
      </c>
      <c r="B97" s="24" t="s">
        <v>214</v>
      </c>
      <c r="C97" s="24" t="s">
        <v>23</v>
      </c>
      <c r="D97" s="24" t="s">
        <v>215</v>
      </c>
      <c r="E97" s="32" t="s">
        <v>180</v>
      </c>
      <c r="F97" s="29" t="s">
        <v>66</v>
      </c>
      <c r="G97" s="24"/>
      <c r="H97" s="26"/>
      <c r="I97" s="5"/>
    </row>
    <row r="98" s="2" customFormat="1" ht="93" customHeight="1" spans="1:9">
      <c r="A98" s="35">
        <v>82</v>
      </c>
      <c r="B98" s="24" t="s">
        <v>216</v>
      </c>
      <c r="C98" s="24" t="s">
        <v>23</v>
      </c>
      <c r="D98" s="24" t="s">
        <v>217</v>
      </c>
      <c r="E98" s="32" t="s">
        <v>180</v>
      </c>
      <c r="F98" s="29" t="s">
        <v>66</v>
      </c>
      <c r="G98" s="24"/>
      <c r="H98" s="26"/>
      <c r="I98" s="5"/>
    </row>
    <row r="99" s="2" customFormat="1" ht="150" customHeight="1" spans="1:9">
      <c r="A99" s="35">
        <v>83</v>
      </c>
      <c r="B99" s="24" t="s">
        <v>218</v>
      </c>
      <c r="C99" s="24" t="s">
        <v>23</v>
      </c>
      <c r="D99" s="24" t="s">
        <v>219</v>
      </c>
      <c r="E99" s="32" t="s">
        <v>180</v>
      </c>
      <c r="F99" s="29" t="s">
        <v>128</v>
      </c>
      <c r="G99" s="24"/>
      <c r="H99" s="26"/>
      <c r="I99" s="5"/>
    </row>
    <row r="100" s="6" customFormat="1" ht="102.95" customHeight="1" spans="1:9">
      <c r="A100" s="35">
        <v>84</v>
      </c>
      <c r="B100" s="24" t="s">
        <v>220</v>
      </c>
      <c r="C100" s="24" t="s">
        <v>23</v>
      </c>
      <c r="D100" s="24" t="s">
        <v>221</v>
      </c>
      <c r="E100" s="32" t="s">
        <v>180</v>
      </c>
      <c r="F100" s="29" t="s">
        <v>128</v>
      </c>
      <c r="G100" s="24"/>
      <c r="H100" s="26"/>
      <c r="I100" s="39"/>
    </row>
    <row r="101" s="6" customFormat="1" ht="84.95" customHeight="1" spans="1:9">
      <c r="A101" s="35">
        <v>85</v>
      </c>
      <c r="B101" s="24" t="s">
        <v>222</v>
      </c>
      <c r="C101" s="24" t="s">
        <v>23</v>
      </c>
      <c r="D101" s="24" t="s">
        <v>223</v>
      </c>
      <c r="E101" s="32" t="s">
        <v>180</v>
      </c>
      <c r="F101" s="29" t="s">
        <v>13</v>
      </c>
      <c r="G101" s="24"/>
      <c r="H101" s="26"/>
      <c r="I101" s="39"/>
    </row>
    <row r="102" s="2" customFormat="1" ht="59.1" customHeight="1" spans="1:9">
      <c r="A102" s="35">
        <v>86</v>
      </c>
      <c r="B102" s="24" t="s">
        <v>224</v>
      </c>
      <c r="C102" s="24" t="s">
        <v>23</v>
      </c>
      <c r="D102" s="24" t="s">
        <v>225</v>
      </c>
      <c r="E102" s="32" t="s">
        <v>180</v>
      </c>
      <c r="F102" s="29" t="s">
        <v>13</v>
      </c>
      <c r="G102" s="24"/>
      <c r="H102" s="26"/>
      <c r="I102" s="5"/>
    </row>
    <row r="103" s="2" customFormat="1" ht="60.95" customHeight="1" spans="1:9">
      <c r="A103" s="35">
        <v>87</v>
      </c>
      <c r="B103" s="24" t="s">
        <v>226</v>
      </c>
      <c r="C103" s="31" t="s">
        <v>23</v>
      </c>
      <c r="D103" s="24" t="s">
        <v>227</v>
      </c>
      <c r="E103" s="24" t="s">
        <v>180</v>
      </c>
      <c r="F103" s="29" t="s">
        <v>13</v>
      </c>
      <c r="G103" s="24"/>
      <c r="H103" s="26"/>
      <c r="I103" s="5"/>
    </row>
    <row r="104" s="2" customFormat="1" ht="45" customHeight="1" spans="1:9">
      <c r="A104" s="35">
        <v>88</v>
      </c>
      <c r="B104" s="24" t="s">
        <v>228</v>
      </c>
      <c r="C104" s="24" t="s">
        <v>23</v>
      </c>
      <c r="D104" s="24" t="s">
        <v>229</v>
      </c>
      <c r="E104" s="32" t="s">
        <v>180</v>
      </c>
      <c r="F104" s="29" t="s">
        <v>230</v>
      </c>
      <c r="G104" s="24"/>
      <c r="H104" s="26"/>
      <c r="I104" s="5"/>
    </row>
    <row r="105" s="2" customFormat="1" ht="98.1" customHeight="1" spans="1:9">
      <c r="A105" s="35">
        <v>89</v>
      </c>
      <c r="B105" s="24" t="s">
        <v>231</v>
      </c>
      <c r="C105" s="24" t="s">
        <v>23</v>
      </c>
      <c r="D105" s="24" t="s">
        <v>232</v>
      </c>
      <c r="E105" s="32" t="s">
        <v>180</v>
      </c>
      <c r="F105" s="29" t="s">
        <v>144</v>
      </c>
      <c r="G105" s="24"/>
      <c r="H105" s="26"/>
      <c r="I105" s="5"/>
    </row>
    <row r="106" s="2" customFormat="1" ht="84" customHeight="1" spans="1:9">
      <c r="A106" s="35">
        <v>90</v>
      </c>
      <c r="B106" s="24" t="s">
        <v>233</v>
      </c>
      <c r="C106" s="24" t="s">
        <v>23</v>
      </c>
      <c r="D106" s="24" t="s">
        <v>234</v>
      </c>
      <c r="E106" s="32" t="s">
        <v>180</v>
      </c>
      <c r="F106" s="29" t="s">
        <v>33</v>
      </c>
      <c r="G106" s="24"/>
      <c r="H106" s="26"/>
      <c r="I106" s="5"/>
    </row>
    <row r="107" s="2" customFormat="1" ht="60" customHeight="1" spans="1:9">
      <c r="A107" s="35">
        <v>91</v>
      </c>
      <c r="B107" s="24" t="s">
        <v>235</v>
      </c>
      <c r="C107" s="24" t="s">
        <v>23</v>
      </c>
      <c r="D107" s="24" t="s">
        <v>236</v>
      </c>
      <c r="E107" s="32" t="s">
        <v>180</v>
      </c>
      <c r="F107" s="29" t="s">
        <v>109</v>
      </c>
      <c r="G107" s="24"/>
      <c r="H107" s="26"/>
      <c r="I107" s="5"/>
    </row>
    <row r="108" s="2" customFormat="1" ht="63.95" customHeight="1" spans="1:9">
      <c r="A108" s="35">
        <v>92</v>
      </c>
      <c r="B108" s="24" t="s">
        <v>237</v>
      </c>
      <c r="C108" s="24" t="s">
        <v>23</v>
      </c>
      <c r="D108" s="24" t="s">
        <v>238</v>
      </c>
      <c r="E108" s="32" t="s">
        <v>180</v>
      </c>
      <c r="F108" s="29" t="s">
        <v>109</v>
      </c>
      <c r="G108" s="24"/>
      <c r="H108" s="26"/>
      <c r="I108" s="5"/>
    </row>
    <row r="109" s="2" customFormat="1" ht="44.1" customHeight="1" spans="1:9">
      <c r="A109" s="35">
        <v>93</v>
      </c>
      <c r="B109" s="24" t="s">
        <v>239</v>
      </c>
      <c r="C109" s="24" t="s">
        <v>23</v>
      </c>
      <c r="D109" s="24" t="s">
        <v>240</v>
      </c>
      <c r="E109" s="32" t="s">
        <v>180</v>
      </c>
      <c r="F109" s="29" t="s">
        <v>109</v>
      </c>
      <c r="G109" s="24"/>
      <c r="H109" s="26"/>
      <c r="I109" s="5"/>
    </row>
    <row r="110" s="2" customFormat="1" ht="48.95" customHeight="1" spans="1:9">
      <c r="A110" s="35">
        <v>94</v>
      </c>
      <c r="B110" s="24" t="s">
        <v>241</v>
      </c>
      <c r="C110" s="24" t="s">
        <v>23</v>
      </c>
      <c r="D110" s="24" t="s">
        <v>242</v>
      </c>
      <c r="E110" s="32" t="s">
        <v>180</v>
      </c>
      <c r="F110" s="29" t="s">
        <v>109</v>
      </c>
      <c r="G110" s="24"/>
      <c r="H110" s="26"/>
      <c r="I110" s="5"/>
    </row>
    <row r="111" s="2" customFormat="1" ht="48.95" customHeight="1" spans="1:9">
      <c r="A111" s="35">
        <v>95</v>
      </c>
      <c r="B111" s="24" t="s">
        <v>243</v>
      </c>
      <c r="C111" s="24" t="s">
        <v>23</v>
      </c>
      <c r="D111" s="24" t="s">
        <v>244</v>
      </c>
      <c r="E111" s="32" t="s">
        <v>180</v>
      </c>
      <c r="F111" s="29" t="s">
        <v>109</v>
      </c>
      <c r="G111" s="24"/>
      <c r="H111" s="26"/>
      <c r="I111" s="5"/>
    </row>
    <row r="112" s="2" customFormat="1" ht="174.95" customHeight="1" spans="1:9">
      <c r="A112" s="35">
        <v>96</v>
      </c>
      <c r="B112" s="24" t="s">
        <v>245</v>
      </c>
      <c r="C112" s="24" t="s">
        <v>23</v>
      </c>
      <c r="D112" s="24" t="s">
        <v>246</v>
      </c>
      <c r="E112" s="32" t="s">
        <v>180</v>
      </c>
      <c r="F112" s="29" t="s">
        <v>109</v>
      </c>
      <c r="G112" s="24"/>
      <c r="H112" s="26"/>
      <c r="I112" s="5"/>
    </row>
    <row r="113" s="2" customFormat="1" ht="51.95" customHeight="1" spans="1:9">
      <c r="A113" s="35">
        <v>97</v>
      </c>
      <c r="B113" s="24" t="s">
        <v>247</v>
      </c>
      <c r="C113" s="24" t="s">
        <v>23</v>
      </c>
      <c r="D113" s="24" t="s">
        <v>248</v>
      </c>
      <c r="E113" s="32" t="s">
        <v>180</v>
      </c>
      <c r="F113" s="29" t="s">
        <v>109</v>
      </c>
      <c r="G113" s="24"/>
      <c r="H113" s="26"/>
      <c r="I113" s="5"/>
    </row>
    <row r="114" s="2" customFormat="1" ht="51.95" customHeight="1" spans="1:9">
      <c r="A114" s="35">
        <v>98</v>
      </c>
      <c r="B114" s="24" t="s">
        <v>249</v>
      </c>
      <c r="C114" s="24" t="s">
        <v>23</v>
      </c>
      <c r="D114" s="24" t="s">
        <v>250</v>
      </c>
      <c r="E114" s="32" t="s">
        <v>180</v>
      </c>
      <c r="F114" s="29" t="s">
        <v>109</v>
      </c>
      <c r="G114" s="24"/>
      <c r="H114" s="26"/>
      <c r="I114" s="5"/>
    </row>
    <row r="115" s="2" customFormat="1" ht="75.95" customHeight="1" spans="1:9">
      <c r="A115" s="35">
        <v>99</v>
      </c>
      <c r="B115" s="24" t="s">
        <v>251</v>
      </c>
      <c r="C115" s="24" t="s">
        <v>23</v>
      </c>
      <c r="D115" s="24" t="s">
        <v>252</v>
      </c>
      <c r="E115" s="32" t="s">
        <v>180</v>
      </c>
      <c r="F115" s="29" t="s">
        <v>33</v>
      </c>
      <c r="G115" s="24"/>
      <c r="H115" s="26"/>
      <c r="I115" s="5"/>
    </row>
    <row r="116" s="2" customFormat="1" ht="84" customHeight="1" spans="1:9">
      <c r="A116" s="35">
        <v>100</v>
      </c>
      <c r="B116" s="24" t="s">
        <v>253</v>
      </c>
      <c r="C116" s="24" t="s">
        <v>23</v>
      </c>
      <c r="D116" s="24" t="s">
        <v>254</v>
      </c>
      <c r="E116" s="24" t="s">
        <v>180</v>
      </c>
      <c r="F116" s="29" t="s">
        <v>66</v>
      </c>
      <c r="G116" s="24"/>
      <c r="H116" s="26"/>
      <c r="I116" s="5"/>
    </row>
    <row r="117" s="2" customFormat="1" ht="144" customHeight="1" spans="1:9">
      <c r="A117" s="35">
        <v>101</v>
      </c>
      <c r="B117" s="24" t="s">
        <v>255</v>
      </c>
      <c r="C117" s="24" t="s">
        <v>23</v>
      </c>
      <c r="D117" s="24" t="s">
        <v>256</v>
      </c>
      <c r="E117" s="24" t="s">
        <v>180</v>
      </c>
      <c r="F117" s="29" t="s">
        <v>257</v>
      </c>
      <c r="G117" s="24"/>
      <c r="H117" s="26"/>
      <c r="I117" s="5"/>
    </row>
    <row r="118" s="2" customFormat="1" ht="165.95" customHeight="1" spans="1:9">
      <c r="A118" s="35">
        <v>102</v>
      </c>
      <c r="B118" s="24" t="s">
        <v>258</v>
      </c>
      <c r="C118" s="24" t="s">
        <v>23</v>
      </c>
      <c r="D118" s="24" t="s">
        <v>259</v>
      </c>
      <c r="E118" s="32" t="s">
        <v>180</v>
      </c>
      <c r="F118" s="29" t="s">
        <v>257</v>
      </c>
      <c r="G118" s="24"/>
      <c r="H118" s="26"/>
      <c r="I118" s="5"/>
    </row>
    <row r="119" s="2" customFormat="1" ht="62.1" customHeight="1" spans="1:9">
      <c r="A119" s="35">
        <v>103</v>
      </c>
      <c r="B119" s="24" t="s">
        <v>260</v>
      </c>
      <c r="C119" s="24" t="s">
        <v>23</v>
      </c>
      <c r="D119" s="24" t="s">
        <v>261</v>
      </c>
      <c r="E119" s="37" t="s">
        <v>180</v>
      </c>
      <c r="F119" s="29" t="s">
        <v>257</v>
      </c>
      <c r="G119" s="24"/>
      <c r="H119" s="26"/>
      <c r="I119" s="5"/>
    </row>
    <row r="120" s="2" customFormat="1" ht="98.1" customHeight="1" spans="1:9">
      <c r="A120" s="35">
        <v>104</v>
      </c>
      <c r="B120" s="24" t="s">
        <v>262</v>
      </c>
      <c r="C120" s="24" t="s">
        <v>23</v>
      </c>
      <c r="D120" s="24" t="s">
        <v>263</v>
      </c>
      <c r="E120" s="32" t="s">
        <v>180</v>
      </c>
      <c r="F120" s="29" t="s">
        <v>66</v>
      </c>
      <c r="G120" s="24"/>
      <c r="H120" s="26"/>
      <c r="I120" s="5"/>
    </row>
    <row r="121" s="2" customFormat="1" ht="147" customHeight="1" spans="1:9">
      <c r="A121" s="35">
        <v>105</v>
      </c>
      <c r="B121" s="24" t="s">
        <v>264</v>
      </c>
      <c r="C121" s="24" t="s">
        <v>23</v>
      </c>
      <c r="D121" s="24" t="s">
        <v>265</v>
      </c>
      <c r="E121" s="37" t="s">
        <v>180</v>
      </c>
      <c r="F121" s="29" t="s">
        <v>49</v>
      </c>
      <c r="G121" s="24" t="s">
        <v>266</v>
      </c>
      <c r="H121" s="26"/>
      <c r="I121" s="5"/>
    </row>
    <row r="122" s="2" customFormat="1" ht="60.95" customHeight="1" spans="1:9">
      <c r="A122" s="35">
        <v>106</v>
      </c>
      <c r="B122" s="24" t="s">
        <v>267</v>
      </c>
      <c r="C122" s="24" t="s">
        <v>23</v>
      </c>
      <c r="D122" s="24" t="s">
        <v>268</v>
      </c>
      <c r="E122" s="32" t="s">
        <v>180</v>
      </c>
      <c r="F122" s="29" t="s">
        <v>49</v>
      </c>
      <c r="G122" s="24"/>
      <c r="H122" s="26"/>
      <c r="I122" s="5"/>
    </row>
    <row r="123" s="2" customFormat="1" ht="146.1" customHeight="1" spans="1:9">
      <c r="A123" s="35">
        <v>107</v>
      </c>
      <c r="B123" s="24" t="s">
        <v>269</v>
      </c>
      <c r="C123" s="24" t="s">
        <v>23</v>
      </c>
      <c r="D123" s="24" t="s">
        <v>270</v>
      </c>
      <c r="E123" s="32" t="s">
        <v>180</v>
      </c>
      <c r="F123" s="29" t="s">
        <v>49</v>
      </c>
      <c r="G123" s="24"/>
      <c r="H123" s="26"/>
      <c r="I123" s="5"/>
    </row>
    <row r="124" s="2" customFormat="1" ht="134.1" customHeight="1" spans="1:9">
      <c r="A124" s="35">
        <v>108</v>
      </c>
      <c r="B124" s="38" t="s">
        <v>271</v>
      </c>
      <c r="C124" s="24" t="s">
        <v>23</v>
      </c>
      <c r="D124" s="38" t="s">
        <v>272</v>
      </c>
      <c r="E124" s="32" t="s">
        <v>180</v>
      </c>
      <c r="F124" s="29" t="s">
        <v>49</v>
      </c>
      <c r="G124" s="24"/>
      <c r="H124" s="26"/>
      <c r="I124" s="5"/>
    </row>
    <row r="125" s="2" customFormat="1" ht="159.95" customHeight="1" spans="1:9">
      <c r="A125" s="35">
        <v>109</v>
      </c>
      <c r="B125" s="24" t="s">
        <v>273</v>
      </c>
      <c r="C125" s="24" t="s">
        <v>23</v>
      </c>
      <c r="D125" s="24" t="s">
        <v>274</v>
      </c>
      <c r="E125" s="32" t="s">
        <v>180</v>
      </c>
      <c r="F125" s="29" t="s">
        <v>49</v>
      </c>
      <c r="G125" s="24"/>
      <c r="H125" s="26"/>
      <c r="I125" s="5"/>
    </row>
    <row r="126" s="2" customFormat="1" ht="53.1" customHeight="1" spans="1:9">
      <c r="A126" s="35">
        <v>110</v>
      </c>
      <c r="B126" s="24" t="s">
        <v>275</v>
      </c>
      <c r="C126" s="24" t="s">
        <v>23</v>
      </c>
      <c r="D126" s="24" t="s">
        <v>276</v>
      </c>
      <c r="E126" s="32" t="s">
        <v>180</v>
      </c>
      <c r="F126" s="29" t="s">
        <v>33</v>
      </c>
      <c r="G126" s="24"/>
      <c r="H126" s="26"/>
      <c r="I126" s="5"/>
    </row>
    <row r="127" s="2" customFormat="1" ht="108" customHeight="1" spans="1:9">
      <c r="A127" s="35">
        <v>111</v>
      </c>
      <c r="B127" s="24" t="s">
        <v>277</v>
      </c>
      <c r="C127" s="24" t="s">
        <v>23</v>
      </c>
      <c r="D127" s="24" t="s">
        <v>278</v>
      </c>
      <c r="E127" s="32" t="s">
        <v>180</v>
      </c>
      <c r="F127" s="29" t="s">
        <v>33</v>
      </c>
      <c r="G127" s="24"/>
      <c r="H127" s="26"/>
      <c r="I127" s="5"/>
    </row>
    <row r="128" s="2" customFormat="1" ht="81" customHeight="1" spans="1:9">
      <c r="A128" s="35">
        <v>112</v>
      </c>
      <c r="B128" s="24" t="s">
        <v>279</v>
      </c>
      <c r="C128" s="24" t="s">
        <v>23</v>
      </c>
      <c r="D128" s="24" t="s">
        <v>280</v>
      </c>
      <c r="E128" s="32" t="s">
        <v>180</v>
      </c>
      <c r="F128" s="29" t="s">
        <v>33</v>
      </c>
      <c r="G128" s="24"/>
      <c r="H128" s="26"/>
      <c r="I128" s="5"/>
    </row>
    <row r="129" s="2" customFormat="1" ht="144.95" customHeight="1" spans="1:9">
      <c r="A129" s="40">
        <v>113</v>
      </c>
      <c r="B129" s="24" t="s">
        <v>281</v>
      </c>
      <c r="C129" s="24" t="s">
        <v>282</v>
      </c>
      <c r="D129" s="24" t="s">
        <v>283</v>
      </c>
      <c r="E129" s="24" t="s">
        <v>180</v>
      </c>
      <c r="F129" s="29" t="s">
        <v>109</v>
      </c>
      <c r="G129" s="24"/>
      <c r="H129" s="26"/>
      <c r="I129" s="5"/>
    </row>
    <row r="130" s="2" customFormat="1" ht="159" customHeight="1" spans="1:9">
      <c r="A130" s="41"/>
      <c r="B130" s="24"/>
      <c r="C130" s="24" t="s">
        <v>284</v>
      </c>
      <c r="D130" s="24" t="s">
        <v>285</v>
      </c>
      <c r="E130" s="24"/>
      <c r="F130" s="29"/>
      <c r="G130" s="24"/>
      <c r="H130" s="26"/>
      <c r="I130" s="5"/>
    </row>
    <row r="131" s="2" customFormat="1" ht="71.1" customHeight="1" spans="1:9">
      <c r="A131" s="42"/>
      <c r="B131" s="24"/>
      <c r="C131" s="24" t="s">
        <v>286</v>
      </c>
      <c r="D131" s="24" t="s">
        <v>287</v>
      </c>
      <c r="E131" s="24"/>
      <c r="F131" s="29"/>
      <c r="G131" s="24"/>
      <c r="H131" s="26"/>
      <c r="I131" s="5"/>
    </row>
    <row r="132" s="2" customFormat="1" ht="90" customHeight="1" spans="1:9">
      <c r="A132" s="35">
        <v>114</v>
      </c>
      <c r="B132" s="24" t="s">
        <v>288</v>
      </c>
      <c r="C132" s="24" t="s">
        <v>289</v>
      </c>
      <c r="D132" s="24" t="s">
        <v>290</v>
      </c>
      <c r="E132" s="32" t="s">
        <v>180</v>
      </c>
      <c r="F132" s="29" t="s">
        <v>109</v>
      </c>
      <c r="G132" s="24"/>
      <c r="H132" s="26"/>
      <c r="I132" s="5"/>
    </row>
    <row r="133" s="2" customFormat="1" ht="132.95" customHeight="1" spans="1:9">
      <c r="A133" s="35"/>
      <c r="B133" s="24"/>
      <c r="C133" s="24" t="s">
        <v>291</v>
      </c>
      <c r="D133" s="24" t="s">
        <v>292</v>
      </c>
      <c r="E133" s="32"/>
      <c r="F133" s="29"/>
      <c r="G133" s="24"/>
      <c r="H133" s="26"/>
      <c r="I133" s="5"/>
    </row>
    <row r="134" s="2" customFormat="1" ht="60.95" customHeight="1" spans="1:9">
      <c r="A134" s="35"/>
      <c r="B134" s="24"/>
      <c r="C134" s="24" t="s">
        <v>293</v>
      </c>
      <c r="D134" s="24" t="s">
        <v>294</v>
      </c>
      <c r="E134" s="32"/>
      <c r="F134" s="29"/>
      <c r="G134" s="24"/>
      <c r="H134" s="26"/>
      <c r="I134" s="5"/>
    </row>
    <row r="135" s="2" customFormat="1" ht="84" customHeight="1" spans="1:9">
      <c r="A135" s="35">
        <v>115</v>
      </c>
      <c r="B135" s="24" t="s">
        <v>295</v>
      </c>
      <c r="C135" s="24" t="s">
        <v>23</v>
      </c>
      <c r="D135" s="24" t="s">
        <v>296</v>
      </c>
      <c r="E135" s="32" t="s">
        <v>180</v>
      </c>
      <c r="F135" s="29" t="s">
        <v>109</v>
      </c>
      <c r="G135" s="24"/>
      <c r="H135" s="26"/>
      <c r="I135" s="5"/>
    </row>
    <row r="136" s="2" customFormat="1" ht="89.1" customHeight="1" spans="1:9">
      <c r="A136" s="35">
        <v>116</v>
      </c>
      <c r="B136" s="24" t="s">
        <v>297</v>
      </c>
      <c r="C136" s="24" t="s">
        <v>23</v>
      </c>
      <c r="D136" s="24" t="s">
        <v>298</v>
      </c>
      <c r="E136" s="32" t="s">
        <v>180</v>
      </c>
      <c r="F136" s="29" t="s">
        <v>28</v>
      </c>
      <c r="G136" s="24"/>
      <c r="H136" s="26"/>
      <c r="I136" s="5"/>
    </row>
    <row r="137" s="2" customFormat="1" ht="75.95" customHeight="1" spans="1:9">
      <c r="A137" s="35">
        <v>117</v>
      </c>
      <c r="B137" s="24" t="s">
        <v>299</v>
      </c>
      <c r="C137" s="24" t="s">
        <v>23</v>
      </c>
      <c r="D137" s="24" t="s">
        <v>300</v>
      </c>
      <c r="E137" s="32" t="s">
        <v>180</v>
      </c>
      <c r="F137" s="29" t="s">
        <v>25</v>
      </c>
      <c r="G137" s="24"/>
      <c r="H137" s="26"/>
      <c r="I137" s="5"/>
    </row>
    <row r="138" s="2" customFormat="1" ht="53.1" customHeight="1" spans="1:9">
      <c r="A138" s="35">
        <v>118</v>
      </c>
      <c r="B138" s="24" t="s">
        <v>301</v>
      </c>
      <c r="C138" s="24" t="s">
        <v>23</v>
      </c>
      <c r="D138" s="24" t="s">
        <v>302</v>
      </c>
      <c r="E138" s="32" t="s">
        <v>180</v>
      </c>
      <c r="F138" s="29" t="s">
        <v>66</v>
      </c>
      <c r="G138" s="24"/>
      <c r="H138" s="26"/>
      <c r="I138" s="5"/>
    </row>
    <row r="139" s="2" customFormat="1" ht="60.95" customHeight="1" spans="1:9">
      <c r="A139" s="35">
        <v>119</v>
      </c>
      <c r="B139" s="24" t="s">
        <v>303</v>
      </c>
      <c r="C139" s="24" t="s">
        <v>23</v>
      </c>
      <c r="D139" s="24" t="s">
        <v>304</v>
      </c>
      <c r="E139" s="32" t="s">
        <v>180</v>
      </c>
      <c r="F139" s="29" t="s">
        <v>66</v>
      </c>
      <c r="G139" s="24"/>
      <c r="H139" s="26"/>
      <c r="I139" s="5"/>
    </row>
    <row r="140" s="2" customFormat="1" ht="264" customHeight="1" spans="1:9">
      <c r="A140" s="35">
        <v>120</v>
      </c>
      <c r="B140" s="24" t="s">
        <v>305</v>
      </c>
      <c r="C140" s="24" t="s">
        <v>23</v>
      </c>
      <c r="D140" s="24" t="s">
        <v>306</v>
      </c>
      <c r="E140" s="24" t="s">
        <v>180</v>
      </c>
      <c r="F140" s="29" t="s">
        <v>66</v>
      </c>
      <c r="G140" s="24"/>
      <c r="H140" s="26"/>
      <c r="I140" s="5"/>
    </row>
    <row r="141" s="2" customFormat="1" ht="164.1" customHeight="1" spans="1:9">
      <c r="A141" s="35">
        <v>121</v>
      </c>
      <c r="B141" s="24" t="s">
        <v>307</v>
      </c>
      <c r="C141" s="24" t="s">
        <v>23</v>
      </c>
      <c r="D141" s="24" t="s">
        <v>308</v>
      </c>
      <c r="E141" s="24" t="s">
        <v>180</v>
      </c>
      <c r="F141" s="29" t="s">
        <v>66</v>
      </c>
      <c r="G141" s="24"/>
      <c r="H141" s="26"/>
      <c r="I141" s="5"/>
    </row>
    <row r="142" s="2" customFormat="1" ht="290.1" customHeight="1" spans="1:9">
      <c r="A142" s="35">
        <v>122</v>
      </c>
      <c r="B142" s="24" t="s">
        <v>309</v>
      </c>
      <c r="C142" s="31" t="s">
        <v>23</v>
      </c>
      <c r="D142" s="24" t="s">
        <v>310</v>
      </c>
      <c r="E142" s="32" t="s">
        <v>180</v>
      </c>
      <c r="F142" s="29" t="s">
        <v>66</v>
      </c>
      <c r="G142" s="24"/>
      <c r="H142" s="26"/>
      <c r="I142" s="5"/>
    </row>
    <row r="143" s="2" customFormat="1" ht="186" customHeight="1" spans="1:9">
      <c r="A143" s="35">
        <v>123</v>
      </c>
      <c r="B143" s="24" t="s">
        <v>311</v>
      </c>
      <c r="C143" s="24" t="s">
        <v>23</v>
      </c>
      <c r="D143" s="32" t="s">
        <v>312</v>
      </c>
      <c r="E143" s="32" t="s">
        <v>180</v>
      </c>
      <c r="F143" s="29" t="s">
        <v>66</v>
      </c>
      <c r="G143" s="24"/>
      <c r="H143" s="26"/>
      <c r="I143" s="5"/>
    </row>
    <row r="144" s="2" customFormat="1" ht="117" customHeight="1" spans="1:9">
      <c r="A144" s="35">
        <v>124</v>
      </c>
      <c r="B144" s="24" t="s">
        <v>313</v>
      </c>
      <c r="C144" s="31" t="s">
        <v>23</v>
      </c>
      <c r="D144" s="24" t="s">
        <v>314</v>
      </c>
      <c r="E144" s="32" t="s">
        <v>180</v>
      </c>
      <c r="F144" s="29" t="s">
        <v>66</v>
      </c>
      <c r="G144" s="24"/>
      <c r="H144" s="26"/>
      <c r="I144" s="5"/>
    </row>
    <row r="145" s="2" customFormat="1" ht="144" customHeight="1" spans="1:9">
      <c r="A145" s="35">
        <v>125</v>
      </c>
      <c r="B145" s="24" t="s">
        <v>315</v>
      </c>
      <c r="C145" s="31" t="s">
        <v>23</v>
      </c>
      <c r="D145" s="32" t="s">
        <v>316</v>
      </c>
      <c r="E145" s="32" t="s">
        <v>180</v>
      </c>
      <c r="F145" s="29" t="s">
        <v>66</v>
      </c>
      <c r="G145" s="24"/>
      <c r="H145" s="26"/>
      <c r="I145" s="5"/>
    </row>
    <row r="146" s="2" customFormat="1" ht="285" customHeight="1" spans="1:9">
      <c r="A146" s="35">
        <v>126</v>
      </c>
      <c r="B146" s="24" t="s">
        <v>317</v>
      </c>
      <c r="C146" s="24" t="s">
        <v>23</v>
      </c>
      <c r="D146" s="24" t="s">
        <v>318</v>
      </c>
      <c r="E146" s="32" t="s">
        <v>319</v>
      </c>
      <c r="F146" s="29" t="s">
        <v>66</v>
      </c>
      <c r="G146" s="24"/>
      <c r="H146" s="26"/>
      <c r="I146" s="5"/>
    </row>
    <row r="147" s="2" customFormat="1" ht="78.95" customHeight="1" spans="1:9">
      <c r="A147" s="35">
        <v>127</v>
      </c>
      <c r="B147" s="24" t="s">
        <v>320</v>
      </c>
      <c r="C147" s="24" t="s">
        <v>23</v>
      </c>
      <c r="D147" s="24" t="s">
        <v>321</v>
      </c>
      <c r="E147" s="32" t="s">
        <v>319</v>
      </c>
      <c r="F147" s="29" t="s">
        <v>25</v>
      </c>
      <c r="G147" s="24"/>
      <c r="H147" s="26"/>
      <c r="I147" s="5"/>
    </row>
    <row r="148" s="2" customFormat="1" ht="93.95" customHeight="1" spans="1:9">
      <c r="A148" s="35">
        <v>128</v>
      </c>
      <c r="B148" s="24" t="s">
        <v>322</v>
      </c>
      <c r="C148" s="24" t="s">
        <v>23</v>
      </c>
      <c r="D148" s="24" t="s">
        <v>323</v>
      </c>
      <c r="E148" s="32" t="s">
        <v>319</v>
      </c>
      <c r="F148" s="29" t="s">
        <v>66</v>
      </c>
      <c r="G148" s="24"/>
      <c r="H148" s="26"/>
      <c r="I148" s="5"/>
    </row>
    <row r="149" s="2" customFormat="1" ht="60.95" customHeight="1" spans="1:9">
      <c r="A149" s="35">
        <v>129</v>
      </c>
      <c r="B149" s="24" t="s">
        <v>324</v>
      </c>
      <c r="C149" s="24" t="s">
        <v>23</v>
      </c>
      <c r="D149" s="24" t="s">
        <v>325</v>
      </c>
      <c r="E149" s="32" t="s">
        <v>319</v>
      </c>
      <c r="F149" s="29" t="s">
        <v>66</v>
      </c>
      <c r="G149" s="24"/>
      <c r="H149" s="26"/>
      <c r="I149" s="5"/>
    </row>
    <row r="150" s="2" customFormat="1" ht="50.1" customHeight="1" spans="1:9">
      <c r="A150" s="35">
        <v>130</v>
      </c>
      <c r="B150" s="24" t="s">
        <v>326</v>
      </c>
      <c r="C150" s="24" t="s">
        <v>23</v>
      </c>
      <c r="D150" s="24" t="s">
        <v>327</v>
      </c>
      <c r="E150" s="32" t="s">
        <v>319</v>
      </c>
      <c r="F150" s="29" t="s">
        <v>66</v>
      </c>
      <c r="G150" s="24"/>
      <c r="H150" s="26"/>
      <c r="I150" s="5"/>
    </row>
    <row r="151" s="2" customFormat="1" ht="252" customHeight="1" spans="1:9">
      <c r="A151" s="35">
        <v>131</v>
      </c>
      <c r="B151" s="24" t="s">
        <v>328</v>
      </c>
      <c r="C151" s="24" t="s">
        <v>23</v>
      </c>
      <c r="D151" s="24" t="s">
        <v>329</v>
      </c>
      <c r="E151" s="32" t="s">
        <v>319</v>
      </c>
      <c r="F151" s="29" t="s">
        <v>66</v>
      </c>
      <c r="G151" s="24"/>
      <c r="H151" s="26"/>
      <c r="I151" s="5"/>
    </row>
    <row r="152" s="2" customFormat="1" ht="89.1" customHeight="1" spans="1:9">
      <c r="A152" s="35">
        <v>132</v>
      </c>
      <c r="B152" s="24" t="s">
        <v>330</v>
      </c>
      <c r="C152" s="24" t="s">
        <v>23</v>
      </c>
      <c r="D152" s="24" t="s">
        <v>331</v>
      </c>
      <c r="E152" s="32" t="s">
        <v>319</v>
      </c>
      <c r="F152" s="29" t="s">
        <v>191</v>
      </c>
      <c r="G152" s="24"/>
      <c r="H152" s="26"/>
      <c r="I152" s="5"/>
    </row>
    <row r="153" s="2" customFormat="1" ht="117" customHeight="1" spans="1:9">
      <c r="A153" s="35">
        <v>133</v>
      </c>
      <c r="B153" s="24" t="s">
        <v>332</v>
      </c>
      <c r="C153" s="24" t="s">
        <v>23</v>
      </c>
      <c r="D153" s="24" t="s">
        <v>333</v>
      </c>
      <c r="E153" s="32" t="s">
        <v>319</v>
      </c>
      <c r="F153" s="29" t="s">
        <v>66</v>
      </c>
      <c r="G153" s="24"/>
      <c r="H153" s="26"/>
      <c r="I153" s="5"/>
    </row>
    <row r="154" s="2" customFormat="1" ht="86.1" customHeight="1" spans="1:9">
      <c r="A154" s="35">
        <v>134</v>
      </c>
      <c r="B154" s="24" t="s">
        <v>334</v>
      </c>
      <c r="C154" s="24" t="s">
        <v>23</v>
      </c>
      <c r="D154" s="24" t="s">
        <v>335</v>
      </c>
      <c r="E154" s="32" t="s">
        <v>319</v>
      </c>
      <c r="F154" s="29" t="s">
        <v>66</v>
      </c>
      <c r="G154" s="24"/>
      <c r="H154" s="26"/>
      <c r="I154" s="5"/>
    </row>
    <row r="155" s="2" customFormat="1" ht="150" customHeight="1" spans="1:9">
      <c r="A155" s="35">
        <v>135</v>
      </c>
      <c r="B155" s="24" t="s">
        <v>336</v>
      </c>
      <c r="C155" s="24" t="s">
        <v>23</v>
      </c>
      <c r="D155" s="24" t="s">
        <v>337</v>
      </c>
      <c r="E155" s="24" t="s">
        <v>319</v>
      </c>
      <c r="F155" s="29" t="s">
        <v>338</v>
      </c>
      <c r="G155" s="24"/>
      <c r="H155" s="26"/>
      <c r="I155" s="5"/>
    </row>
    <row r="156" s="2" customFormat="1" ht="116.1" customHeight="1" spans="1:9">
      <c r="A156" s="35">
        <v>136</v>
      </c>
      <c r="B156" s="43" t="s">
        <v>339</v>
      </c>
      <c r="C156" s="43" t="s">
        <v>23</v>
      </c>
      <c r="D156" s="24" t="s">
        <v>340</v>
      </c>
      <c r="E156" s="44" t="s">
        <v>319</v>
      </c>
      <c r="F156" s="29" t="s">
        <v>66</v>
      </c>
      <c r="G156" s="31"/>
      <c r="H156" s="45"/>
      <c r="I156" s="5"/>
    </row>
    <row r="157" s="2" customFormat="1" ht="80.1" customHeight="1" spans="1:9">
      <c r="A157" s="35">
        <v>137</v>
      </c>
      <c r="B157" s="43" t="s">
        <v>341</v>
      </c>
      <c r="C157" s="43" t="s">
        <v>23</v>
      </c>
      <c r="D157" s="43" t="s">
        <v>342</v>
      </c>
      <c r="E157" s="44" t="s">
        <v>319</v>
      </c>
      <c r="F157" s="29" t="s">
        <v>66</v>
      </c>
      <c r="G157" s="31"/>
      <c r="H157" s="45"/>
      <c r="I157" s="5"/>
    </row>
    <row r="158" s="2" customFormat="1" ht="93" customHeight="1" spans="1:9">
      <c r="A158" s="35">
        <v>138</v>
      </c>
      <c r="B158" s="24" t="s">
        <v>343</v>
      </c>
      <c r="C158" s="24" t="s">
        <v>23</v>
      </c>
      <c r="D158" s="37" t="s">
        <v>344</v>
      </c>
      <c r="E158" s="32" t="s">
        <v>345</v>
      </c>
      <c r="F158" s="29" t="s">
        <v>346</v>
      </c>
      <c r="G158" s="24"/>
      <c r="H158" s="26"/>
      <c r="I158" s="5"/>
    </row>
    <row r="159" s="2" customFormat="1" ht="224.1" customHeight="1" spans="1:9">
      <c r="A159" s="35">
        <v>139</v>
      </c>
      <c r="B159" s="24" t="s">
        <v>347</v>
      </c>
      <c r="C159" s="24" t="s">
        <v>23</v>
      </c>
      <c r="D159" s="24" t="s">
        <v>348</v>
      </c>
      <c r="E159" s="32" t="s">
        <v>345</v>
      </c>
      <c r="F159" s="29" t="s">
        <v>128</v>
      </c>
      <c r="G159" s="24"/>
      <c r="H159" s="26"/>
      <c r="I159" s="5"/>
    </row>
    <row r="160" s="2" customFormat="1" ht="45.95" customHeight="1" spans="1:9">
      <c r="A160" s="35">
        <v>140</v>
      </c>
      <c r="B160" s="31" t="s">
        <v>349</v>
      </c>
      <c r="C160" s="31" t="s">
        <v>23</v>
      </c>
      <c r="D160" s="24" t="s">
        <v>350</v>
      </c>
      <c r="E160" s="32" t="s">
        <v>345</v>
      </c>
      <c r="F160" s="29" t="s">
        <v>49</v>
      </c>
      <c r="G160" s="24"/>
      <c r="H160" s="26"/>
      <c r="I160" s="5"/>
    </row>
    <row r="161" s="2" customFormat="1" ht="45" customHeight="1" spans="1:9">
      <c r="A161" s="35">
        <v>141</v>
      </c>
      <c r="B161" s="24" t="s">
        <v>351</v>
      </c>
      <c r="C161" s="24" t="s">
        <v>23</v>
      </c>
      <c r="D161" s="24" t="s">
        <v>352</v>
      </c>
      <c r="E161" s="32" t="s">
        <v>345</v>
      </c>
      <c r="F161" s="29" t="s">
        <v>49</v>
      </c>
      <c r="G161" s="24"/>
      <c r="H161" s="26"/>
      <c r="I161" s="5"/>
    </row>
    <row r="162" s="2" customFormat="1" ht="179.1" customHeight="1" spans="1:9">
      <c r="A162" s="35">
        <v>142</v>
      </c>
      <c r="B162" s="24" t="s">
        <v>353</v>
      </c>
      <c r="C162" s="24" t="s">
        <v>23</v>
      </c>
      <c r="D162" s="24" t="s">
        <v>354</v>
      </c>
      <c r="E162" s="32" t="s">
        <v>345</v>
      </c>
      <c r="F162" s="29" t="s">
        <v>49</v>
      </c>
      <c r="G162" s="24"/>
      <c r="H162" s="26"/>
      <c r="I162" s="5"/>
    </row>
    <row r="163" s="2" customFormat="1" ht="42.95" customHeight="1" spans="1:9">
      <c r="A163" s="35">
        <v>143</v>
      </c>
      <c r="B163" s="24" t="s">
        <v>355</v>
      </c>
      <c r="C163" s="24" t="s">
        <v>23</v>
      </c>
      <c r="D163" s="24" t="s">
        <v>356</v>
      </c>
      <c r="E163" s="32" t="s">
        <v>345</v>
      </c>
      <c r="F163" s="29" t="s">
        <v>49</v>
      </c>
      <c r="G163" s="24"/>
      <c r="H163" s="26"/>
      <c r="I163" s="5"/>
    </row>
    <row r="164" s="2" customFormat="1" ht="33.95" customHeight="1" spans="1:9">
      <c r="A164" s="35">
        <v>144</v>
      </c>
      <c r="B164" s="24" t="s">
        <v>357</v>
      </c>
      <c r="C164" s="24" t="s">
        <v>23</v>
      </c>
      <c r="D164" s="24" t="s">
        <v>358</v>
      </c>
      <c r="E164" s="32" t="s">
        <v>345</v>
      </c>
      <c r="F164" s="29" t="s">
        <v>49</v>
      </c>
      <c r="G164" s="24"/>
      <c r="H164" s="26"/>
      <c r="I164" s="5"/>
    </row>
    <row r="165" s="2" customFormat="1" ht="45" customHeight="1" spans="1:9">
      <c r="A165" s="35">
        <v>145</v>
      </c>
      <c r="B165" s="24" t="s">
        <v>359</v>
      </c>
      <c r="C165" s="24" t="s">
        <v>23</v>
      </c>
      <c r="D165" s="24" t="s">
        <v>360</v>
      </c>
      <c r="E165" s="32" t="s">
        <v>345</v>
      </c>
      <c r="F165" s="29" t="s">
        <v>49</v>
      </c>
      <c r="G165" s="24"/>
      <c r="H165" s="26"/>
      <c r="I165" s="5"/>
    </row>
    <row r="166" s="2" customFormat="1" ht="63" customHeight="1" spans="1:9">
      <c r="A166" s="35">
        <v>146</v>
      </c>
      <c r="B166" s="24" t="s">
        <v>361</v>
      </c>
      <c r="C166" s="24" t="s">
        <v>23</v>
      </c>
      <c r="D166" s="32" t="s">
        <v>362</v>
      </c>
      <c r="E166" s="32" t="s">
        <v>345</v>
      </c>
      <c r="F166" s="29" t="s">
        <v>49</v>
      </c>
      <c r="G166" s="24"/>
      <c r="H166" s="26"/>
      <c r="I166" s="5"/>
    </row>
    <row r="167" s="2" customFormat="1" ht="74.1" customHeight="1" spans="1:9">
      <c r="A167" s="35">
        <v>147</v>
      </c>
      <c r="B167" s="24" t="s">
        <v>363</v>
      </c>
      <c r="C167" s="24" t="s">
        <v>23</v>
      </c>
      <c r="D167" s="32" t="s">
        <v>364</v>
      </c>
      <c r="E167" s="32" t="s">
        <v>345</v>
      </c>
      <c r="F167" s="29" t="s">
        <v>49</v>
      </c>
      <c r="G167" s="24"/>
      <c r="H167" s="26"/>
      <c r="I167" s="5"/>
    </row>
    <row r="168" s="2" customFormat="1" ht="63" customHeight="1" spans="1:9">
      <c r="A168" s="35">
        <v>148</v>
      </c>
      <c r="B168" s="38" t="s">
        <v>365</v>
      </c>
      <c r="C168" s="24" t="s">
        <v>23</v>
      </c>
      <c r="D168" s="38" t="s">
        <v>366</v>
      </c>
      <c r="E168" s="32" t="s">
        <v>345</v>
      </c>
      <c r="F168" s="29" t="s">
        <v>49</v>
      </c>
      <c r="G168" s="24"/>
      <c r="H168" s="26"/>
      <c r="I168" s="5"/>
    </row>
    <row r="169" s="2" customFormat="1" ht="69.95" customHeight="1" spans="1:9">
      <c r="A169" s="35">
        <v>149</v>
      </c>
      <c r="B169" s="24" t="s">
        <v>367</v>
      </c>
      <c r="C169" s="24" t="s">
        <v>23</v>
      </c>
      <c r="D169" s="32" t="s">
        <v>368</v>
      </c>
      <c r="E169" s="32" t="s">
        <v>345</v>
      </c>
      <c r="F169" s="29" t="s">
        <v>49</v>
      </c>
      <c r="G169" s="24"/>
      <c r="H169" s="26"/>
      <c r="I169" s="5"/>
    </row>
    <row r="170" s="2" customFormat="1" ht="54" customHeight="1" spans="1:9">
      <c r="A170" s="35">
        <v>150</v>
      </c>
      <c r="B170" s="24" t="s">
        <v>369</v>
      </c>
      <c r="C170" s="24" t="s">
        <v>23</v>
      </c>
      <c r="D170" s="24" t="s">
        <v>370</v>
      </c>
      <c r="E170" s="32" t="s">
        <v>345</v>
      </c>
      <c r="F170" s="29" t="s">
        <v>49</v>
      </c>
      <c r="G170" s="24"/>
      <c r="H170" s="26"/>
      <c r="I170" s="5"/>
    </row>
    <row r="171" s="2" customFormat="1" ht="54" customHeight="1" spans="1:9">
      <c r="A171" s="35">
        <v>151</v>
      </c>
      <c r="B171" s="24" t="s">
        <v>371</v>
      </c>
      <c r="C171" s="24" t="s">
        <v>23</v>
      </c>
      <c r="D171" s="24" t="s">
        <v>372</v>
      </c>
      <c r="E171" s="32" t="s">
        <v>345</v>
      </c>
      <c r="F171" s="29" t="s">
        <v>49</v>
      </c>
      <c r="G171" s="24"/>
      <c r="H171" s="26"/>
      <c r="I171" s="5"/>
    </row>
    <row r="172" s="7" customFormat="1" ht="48" customHeight="1" spans="1:9">
      <c r="A172" s="35">
        <v>152</v>
      </c>
      <c r="B172" s="24" t="s">
        <v>373</v>
      </c>
      <c r="C172" s="24" t="s">
        <v>23</v>
      </c>
      <c r="D172" s="24" t="s">
        <v>374</v>
      </c>
      <c r="E172" s="24" t="s">
        <v>345</v>
      </c>
      <c r="F172" s="29" t="s">
        <v>375</v>
      </c>
      <c r="G172" s="24"/>
      <c r="H172" s="26"/>
      <c r="I172" s="48"/>
    </row>
    <row r="173" s="2" customFormat="1" ht="90" customHeight="1" spans="1:9">
      <c r="A173" s="35">
        <v>153</v>
      </c>
      <c r="B173" s="24" t="s">
        <v>376</v>
      </c>
      <c r="C173" s="24" t="s">
        <v>23</v>
      </c>
      <c r="D173" s="24" t="s">
        <v>377</v>
      </c>
      <c r="E173" s="32" t="s">
        <v>345</v>
      </c>
      <c r="F173" s="29" t="s">
        <v>378</v>
      </c>
      <c r="G173" s="24"/>
      <c r="H173" s="26"/>
      <c r="I173" s="5"/>
    </row>
    <row r="174" s="2" customFormat="1" ht="240" customHeight="1" spans="1:9">
      <c r="A174" s="35">
        <v>154</v>
      </c>
      <c r="B174" s="24" t="s">
        <v>379</v>
      </c>
      <c r="C174" s="24" t="s">
        <v>23</v>
      </c>
      <c r="D174" s="24" t="s">
        <v>380</v>
      </c>
      <c r="E174" s="32" t="s">
        <v>345</v>
      </c>
      <c r="F174" s="29" t="s">
        <v>381</v>
      </c>
      <c r="G174" s="24"/>
      <c r="H174" s="26"/>
      <c r="I174" s="5"/>
    </row>
    <row r="175" s="2" customFormat="1" ht="63" customHeight="1" spans="1:9">
      <c r="A175" s="35">
        <v>155</v>
      </c>
      <c r="B175" s="24" t="s">
        <v>382</v>
      </c>
      <c r="C175" s="24" t="s">
        <v>23</v>
      </c>
      <c r="D175" s="24" t="s">
        <v>383</v>
      </c>
      <c r="E175" s="32" t="s">
        <v>345</v>
      </c>
      <c r="F175" s="29" t="s">
        <v>13</v>
      </c>
      <c r="G175" s="24"/>
      <c r="H175" s="26"/>
      <c r="I175" s="5"/>
    </row>
    <row r="176" s="2" customFormat="1" ht="102" customHeight="1" spans="1:9">
      <c r="A176" s="35">
        <v>156</v>
      </c>
      <c r="B176" s="38" t="s">
        <v>384</v>
      </c>
      <c r="C176" s="46" t="s">
        <v>23</v>
      </c>
      <c r="D176" s="38" t="s">
        <v>385</v>
      </c>
      <c r="E176" s="32" t="s">
        <v>345</v>
      </c>
      <c r="F176" s="29" t="s">
        <v>386</v>
      </c>
      <c r="G176" s="38"/>
      <c r="H176" s="47"/>
      <c r="I176" s="5"/>
    </row>
    <row r="177" s="2" customFormat="1" ht="90" customHeight="1" spans="1:9">
      <c r="A177" s="35">
        <v>157</v>
      </c>
      <c r="B177" s="24" t="s">
        <v>387</v>
      </c>
      <c r="C177" s="24" t="s">
        <v>23</v>
      </c>
      <c r="D177" s="24" t="s">
        <v>388</v>
      </c>
      <c r="E177" s="24" t="s">
        <v>345</v>
      </c>
      <c r="F177" s="29" t="s">
        <v>386</v>
      </c>
      <c r="G177" s="24"/>
      <c r="H177" s="26"/>
      <c r="I177" s="5"/>
    </row>
    <row r="178" s="2" customFormat="1" ht="59.1" customHeight="1" spans="1:9">
      <c r="A178" s="35">
        <v>158</v>
      </c>
      <c r="B178" s="24" t="s">
        <v>389</v>
      </c>
      <c r="C178" s="24" t="s">
        <v>23</v>
      </c>
      <c r="D178" s="24" t="s">
        <v>390</v>
      </c>
      <c r="E178" s="32" t="s">
        <v>345</v>
      </c>
      <c r="F178" s="29" t="s">
        <v>109</v>
      </c>
      <c r="G178" s="24"/>
      <c r="H178" s="26"/>
      <c r="I178" s="5"/>
    </row>
    <row r="179" s="2" customFormat="1" ht="45.95" customHeight="1" spans="1:9">
      <c r="A179" s="35">
        <v>159</v>
      </c>
      <c r="B179" s="24" t="s">
        <v>391</v>
      </c>
      <c r="C179" s="24" t="s">
        <v>23</v>
      </c>
      <c r="D179" s="24" t="s">
        <v>392</v>
      </c>
      <c r="E179" s="32" t="s">
        <v>345</v>
      </c>
      <c r="F179" s="29" t="s">
        <v>109</v>
      </c>
      <c r="G179" s="24"/>
      <c r="H179" s="26"/>
      <c r="I179" s="5"/>
    </row>
    <row r="180" s="2" customFormat="1" ht="98.1" customHeight="1" spans="1:9">
      <c r="A180" s="35">
        <v>160</v>
      </c>
      <c r="B180" s="24" t="s">
        <v>393</v>
      </c>
      <c r="C180" s="24" t="s">
        <v>23</v>
      </c>
      <c r="D180" s="24" t="s">
        <v>394</v>
      </c>
      <c r="E180" s="32" t="s">
        <v>345</v>
      </c>
      <c r="F180" s="29" t="s">
        <v>109</v>
      </c>
      <c r="G180" s="24"/>
      <c r="H180" s="26"/>
      <c r="I180" s="5"/>
    </row>
    <row r="181" s="2" customFormat="1" ht="69" customHeight="1" spans="1:9">
      <c r="A181" s="35">
        <v>161</v>
      </c>
      <c r="B181" s="24" t="s">
        <v>395</v>
      </c>
      <c r="C181" s="24" t="s">
        <v>23</v>
      </c>
      <c r="D181" s="24" t="s">
        <v>396</v>
      </c>
      <c r="E181" s="32" t="s">
        <v>345</v>
      </c>
      <c r="F181" s="29" t="s">
        <v>66</v>
      </c>
      <c r="G181" s="24"/>
      <c r="H181" s="26"/>
      <c r="I181" s="5"/>
    </row>
    <row r="182" s="2" customFormat="1" ht="45.75" customHeight="1" spans="1:9">
      <c r="A182" s="35">
        <v>162</v>
      </c>
      <c r="B182" s="24" t="s">
        <v>397</v>
      </c>
      <c r="C182" s="24" t="s">
        <v>23</v>
      </c>
      <c r="D182" s="24" t="s">
        <v>398</v>
      </c>
      <c r="E182" s="32" t="s">
        <v>345</v>
      </c>
      <c r="F182" s="29" t="s">
        <v>109</v>
      </c>
      <c r="G182" s="24"/>
      <c r="H182" s="26"/>
      <c r="I182" s="5"/>
    </row>
    <row r="183" s="2" customFormat="1" ht="228" customHeight="1" spans="1:9">
      <c r="A183" s="35">
        <v>163</v>
      </c>
      <c r="B183" s="24" t="s">
        <v>399</v>
      </c>
      <c r="C183" s="24" t="s">
        <v>23</v>
      </c>
      <c r="D183" s="24" t="s">
        <v>400</v>
      </c>
      <c r="E183" s="32" t="s">
        <v>345</v>
      </c>
      <c r="F183" s="29" t="s">
        <v>128</v>
      </c>
      <c r="G183" s="24"/>
      <c r="H183" s="26"/>
      <c r="I183" s="5"/>
    </row>
    <row r="184" s="6" customFormat="1" ht="225" customHeight="1" spans="1:9">
      <c r="A184" s="35">
        <v>164</v>
      </c>
      <c r="B184" s="24" t="s">
        <v>401</v>
      </c>
      <c r="C184" s="24" t="s">
        <v>23</v>
      </c>
      <c r="D184" s="24" t="s">
        <v>402</v>
      </c>
      <c r="E184" s="32" t="s">
        <v>345</v>
      </c>
      <c r="F184" s="29" t="s">
        <v>33</v>
      </c>
      <c r="G184" s="24"/>
      <c r="H184" s="26"/>
      <c r="I184" s="39"/>
    </row>
    <row r="185" s="2" customFormat="1" ht="61" customHeight="1" spans="1:9">
      <c r="A185" s="35">
        <v>165</v>
      </c>
      <c r="B185" s="24" t="s">
        <v>403</v>
      </c>
      <c r="C185" s="24" t="s">
        <v>23</v>
      </c>
      <c r="D185" s="24" t="s">
        <v>404</v>
      </c>
      <c r="E185" s="32" t="s">
        <v>345</v>
      </c>
      <c r="F185" s="29" t="s">
        <v>33</v>
      </c>
      <c r="G185" s="24"/>
      <c r="H185" s="26"/>
      <c r="I185" s="5"/>
    </row>
    <row r="186" s="2" customFormat="1" ht="53.1" customHeight="1" spans="1:9">
      <c r="A186" s="35">
        <v>166</v>
      </c>
      <c r="B186" s="24" t="s">
        <v>405</v>
      </c>
      <c r="C186" s="24" t="s">
        <v>23</v>
      </c>
      <c r="D186" s="24" t="s">
        <v>406</v>
      </c>
      <c r="E186" s="32" t="s">
        <v>345</v>
      </c>
      <c r="F186" s="29" t="s">
        <v>33</v>
      </c>
      <c r="G186" s="24"/>
      <c r="H186" s="26"/>
      <c r="I186" s="5"/>
    </row>
    <row r="187" s="2" customFormat="1" ht="53.1" customHeight="1" spans="1:9">
      <c r="A187" s="35">
        <v>167</v>
      </c>
      <c r="B187" s="24" t="s">
        <v>407</v>
      </c>
      <c r="C187" s="24" t="s">
        <v>23</v>
      </c>
      <c r="D187" s="24" t="s">
        <v>408</v>
      </c>
      <c r="E187" s="32" t="s">
        <v>345</v>
      </c>
      <c r="F187" s="29" t="s">
        <v>128</v>
      </c>
      <c r="G187" s="24"/>
      <c r="H187" s="26"/>
      <c r="I187" s="5"/>
    </row>
    <row r="188" s="2" customFormat="1" ht="56.1" customHeight="1" spans="1:9">
      <c r="A188" s="35">
        <v>168</v>
      </c>
      <c r="B188" s="24" t="s">
        <v>409</v>
      </c>
      <c r="C188" s="24" t="s">
        <v>23</v>
      </c>
      <c r="D188" s="24" t="s">
        <v>410</v>
      </c>
      <c r="E188" s="32" t="s">
        <v>345</v>
      </c>
      <c r="F188" s="29" t="s">
        <v>109</v>
      </c>
      <c r="G188" s="24"/>
      <c r="H188" s="26"/>
      <c r="I188" s="5"/>
    </row>
    <row r="189" s="2" customFormat="1" ht="66.95" customHeight="1" spans="1:9">
      <c r="A189" s="35">
        <v>169</v>
      </c>
      <c r="B189" s="24" t="s">
        <v>411</v>
      </c>
      <c r="C189" s="24" t="s">
        <v>23</v>
      </c>
      <c r="D189" s="24" t="s">
        <v>412</v>
      </c>
      <c r="E189" s="32" t="s">
        <v>345</v>
      </c>
      <c r="F189" s="29" t="s">
        <v>131</v>
      </c>
      <c r="G189" s="24"/>
      <c r="H189" s="26"/>
      <c r="I189" s="5"/>
    </row>
    <row r="190" s="2" customFormat="1" ht="75" customHeight="1" spans="1:9">
      <c r="A190" s="35">
        <v>170</v>
      </c>
      <c r="B190" s="24" t="s">
        <v>413</v>
      </c>
      <c r="C190" s="24" t="s">
        <v>23</v>
      </c>
      <c r="D190" s="24" t="s">
        <v>414</v>
      </c>
      <c r="E190" s="32" t="s">
        <v>345</v>
      </c>
      <c r="F190" s="29" t="s">
        <v>128</v>
      </c>
      <c r="G190" s="24"/>
      <c r="H190" s="26"/>
      <c r="I190" s="5"/>
    </row>
    <row r="191" s="2" customFormat="1" ht="59.1" customHeight="1" spans="1:9">
      <c r="A191" s="35">
        <v>171</v>
      </c>
      <c r="B191" s="24" t="s">
        <v>415</v>
      </c>
      <c r="C191" s="24" t="s">
        <v>23</v>
      </c>
      <c r="D191" s="24" t="s">
        <v>416</v>
      </c>
      <c r="E191" s="32" t="s">
        <v>345</v>
      </c>
      <c r="F191" s="29" t="s">
        <v>66</v>
      </c>
      <c r="G191" s="24"/>
      <c r="H191" s="26"/>
      <c r="I191" s="5"/>
    </row>
    <row r="192" s="2" customFormat="1" ht="39" customHeight="1" spans="1:9">
      <c r="A192" s="35">
        <v>172</v>
      </c>
      <c r="B192" s="24" t="s">
        <v>417</v>
      </c>
      <c r="C192" s="24" t="s">
        <v>23</v>
      </c>
      <c r="D192" s="24" t="s">
        <v>418</v>
      </c>
      <c r="E192" s="32" t="s">
        <v>345</v>
      </c>
      <c r="F192" s="29" t="s">
        <v>257</v>
      </c>
      <c r="G192" s="24"/>
      <c r="H192" s="26"/>
      <c r="I192" s="5"/>
    </row>
    <row r="193" s="2" customFormat="1" ht="83.1" customHeight="1" spans="1:9">
      <c r="A193" s="35">
        <v>173</v>
      </c>
      <c r="B193" s="24" t="s">
        <v>419</v>
      </c>
      <c r="C193" s="24" t="s">
        <v>23</v>
      </c>
      <c r="D193" s="24" t="s">
        <v>420</v>
      </c>
      <c r="E193" s="32" t="s">
        <v>345</v>
      </c>
      <c r="F193" s="29" t="s">
        <v>71</v>
      </c>
      <c r="G193" s="24"/>
      <c r="H193" s="26"/>
      <c r="I193" s="5"/>
    </row>
    <row r="194" s="2" customFormat="1" ht="39" customHeight="1" spans="1:9">
      <c r="A194" s="35">
        <v>174</v>
      </c>
      <c r="B194" s="24" t="s">
        <v>421</v>
      </c>
      <c r="C194" s="24" t="s">
        <v>23</v>
      </c>
      <c r="D194" s="24" t="s">
        <v>422</v>
      </c>
      <c r="E194" s="32" t="s">
        <v>345</v>
      </c>
      <c r="F194" s="29" t="s">
        <v>423</v>
      </c>
      <c r="G194" s="24"/>
      <c r="H194" s="26"/>
      <c r="I194" s="5"/>
    </row>
    <row r="195" s="2" customFormat="1" ht="171.95" customHeight="1" spans="1:9">
      <c r="A195" s="35">
        <v>175</v>
      </c>
      <c r="B195" s="24" t="s">
        <v>424</v>
      </c>
      <c r="C195" s="24" t="s">
        <v>23</v>
      </c>
      <c r="D195" s="24" t="s">
        <v>425</v>
      </c>
      <c r="E195" s="32" t="s">
        <v>345</v>
      </c>
      <c r="F195" s="29" t="s">
        <v>66</v>
      </c>
      <c r="G195" s="24"/>
      <c r="H195" s="26"/>
      <c r="I195" s="5"/>
    </row>
    <row r="196" s="2" customFormat="1" ht="50.1" customHeight="1" spans="1:9">
      <c r="A196" s="35">
        <v>176</v>
      </c>
      <c r="B196" s="24" t="s">
        <v>426</v>
      </c>
      <c r="C196" s="24" t="s">
        <v>23</v>
      </c>
      <c r="D196" s="32" t="s">
        <v>427</v>
      </c>
      <c r="E196" s="32" t="s">
        <v>345</v>
      </c>
      <c r="F196" s="29" t="s">
        <v>37</v>
      </c>
      <c r="G196" s="24"/>
      <c r="H196" s="26"/>
      <c r="I196" s="5"/>
    </row>
    <row r="197" s="2" customFormat="1" ht="44.1" customHeight="1" spans="1:9">
      <c r="A197" s="35">
        <v>177</v>
      </c>
      <c r="B197" s="24" t="s">
        <v>428</v>
      </c>
      <c r="C197" s="24" t="s">
        <v>23</v>
      </c>
      <c r="D197" s="24" t="s">
        <v>429</v>
      </c>
      <c r="E197" s="37" t="s">
        <v>345</v>
      </c>
      <c r="F197" s="29" t="s">
        <v>66</v>
      </c>
      <c r="G197" s="24"/>
      <c r="H197" s="26"/>
      <c r="I197" s="5"/>
    </row>
    <row r="198" s="2" customFormat="1" ht="66" customHeight="1" spans="1:9">
      <c r="A198" s="35">
        <v>178</v>
      </c>
      <c r="B198" s="49" t="s">
        <v>430</v>
      </c>
      <c r="C198" s="49" t="s">
        <v>23</v>
      </c>
      <c r="D198" s="49" t="s">
        <v>431</v>
      </c>
      <c r="E198" s="50" t="s">
        <v>345</v>
      </c>
      <c r="F198" s="29" t="s">
        <v>66</v>
      </c>
      <c r="G198" s="49"/>
      <c r="H198" s="51"/>
      <c r="I198" s="5"/>
    </row>
    <row r="199" s="2" customFormat="1" ht="105.95" customHeight="1" spans="1:9">
      <c r="A199" s="35">
        <v>179</v>
      </c>
      <c r="B199" s="24" t="s">
        <v>432</v>
      </c>
      <c r="C199" s="24" t="s">
        <v>23</v>
      </c>
      <c r="D199" s="24" t="s">
        <v>433</v>
      </c>
      <c r="E199" s="32" t="s">
        <v>345</v>
      </c>
      <c r="F199" s="29" t="s">
        <v>386</v>
      </c>
      <c r="G199" s="24"/>
      <c r="H199" s="26"/>
      <c r="I199" s="5"/>
    </row>
    <row r="200" s="4" customFormat="1" ht="51.95" customHeight="1" spans="1:9">
      <c r="A200" s="35">
        <v>180</v>
      </c>
      <c r="B200" s="24" t="s">
        <v>434</v>
      </c>
      <c r="C200" s="24" t="s">
        <v>23</v>
      </c>
      <c r="D200" s="24" t="s">
        <v>435</v>
      </c>
      <c r="E200" s="50" t="s">
        <v>345</v>
      </c>
      <c r="F200" s="29" t="s">
        <v>28</v>
      </c>
      <c r="G200" s="49"/>
      <c r="H200" s="51"/>
      <c r="I200" s="34"/>
    </row>
    <row r="201" s="2" customFormat="1" ht="111" customHeight="1" spans="1:9">
      <c r="A201" s="35">
        <v>181</v>
      </c>
      <c r="B201" s="24" t="s">
        <v>436</v>
      </c>
      <c r="C201" s="31" t="s">
        <v>23</v>
      </c>
      <c r="D201" s="32" t="s">
        <v>437</v>
      </c>
      <c r="E201" s="32" t="s">
        <v>345</v>
      </c>
      <c r="F201" s="29" t="s">
        <v>66</v>
      </c>
      <c r="G201" s="24"/>
      <c r="H201" s="26"/>
      <c r="I201" s="5"/>
    </row>
    <row r="202" s="2" customFormat="1" ht="54.95" customHeight="1" spans="1:9">
      <c r="A202" s="35">
        <v>182</v>
      </c>
      <c r="B202" s="24" t="s">
        <v>438</v>
      </c>
      <c r="C202" s="24" t="s">
        <v>23</v>
      </c>
      <c r="D202" s="24" t="s">
        <v>439</v>
      </c>
      <c r="E202" s="32" t="s">
        <v>345</v>
      </c>
      <c r="F202" s="29" t="s">
        <v>66</v>
      </c>
      <c r="G202" s="24"/>
      <c r="H202" s="26"/>
      <c r="I202" s="5"/>
    </row>
    <row r="203" s="2" customFormat="1" ht="63" customHeight="1" spans="1:9">
      <c r="A203" s="35">
        <v>183</v>
      </c>
      <c r="B203" s="24" t="s">
        <v>440</v>
      </c>
      <c r="C203" s="24" t="s">
        <v>23</v>
      </c>
      <c r="D203" s="24" t="s">
        <v>441</v>
      </c>
      <c r="E203" s="32" t="s">
        <v>345</v>
      </c>
      <c r="F203" s="29" t="s">
        <v>66</v>
      </c>
      <c r="G203" s="24"/>
      <c r="H203" s="26"/>
      <c r="I203" s="5"/>
    </row>
    <row r="204" s="2" customFormat="1" ht="66.95" customHeight="1" spans="1:9">
      <c r="A204" s="35">
        <v>184</v>
      </c>
      <c r="B204" s="24" t="s">
        <v>442</v>
      </c>
      <c r="C204" s="24" t="s">
        <v>23</v>
      </c>
      <c r="D204" s="32" t="s">
        <v>443</v>
      </c>
      <c r="E204" s="32" t="s">
        <v>345</v>
      </c>
      <c r="F204" s="29" t="s">
        <v>66</v>
      </c>
      <c r="G204" s="24"/>
      <c r="H204" s="26"/>
      <c r="I204" s="5"/>
    </row>
    <row r="205" s="4" customFormat="1" ht="171" customHeight="1" spans="1:9">
      <c r="A205" s="35">
        <v>185</v>
      </c>
      <c r="B205" s="24" t="s">
        <v>444</v>
      </c>
      <c r="C205" s="24" t="s">
        <v>23</v>
      </c>
      <c r="D205" s="24" t="s">
        <v>445</v>
      </c>
      <c r="E205" s="50" t="s">
        <v>345</v>
      </c>
      <c r="F205" s="29" t="s">
        <v>49</v>
      </c>
      <c r="G205" s="49"/>
      <c r="H205" s="51"/>
      <c r="I205" s="34"/>
    </row>
    <row r="206" s="2" customFormat="1" ht="63" customHeight="1" spans="1:9">
      <c r="A206" s="35">
        <v>186</v>
      </c>
      <c r="B206" s="24" t="s">
        <v>446</v>
      </c>
      <c r="C206" s="24" t="s">
        <v>23</v>
      </c>
      <c r="D206" s="24" t="s">
        <v>447</v>
      </c>
      <c r="E206" s="32" t="s">
        <v>345</v>
      </c>
      <c r="F206" s="29" t="s">
        <v>66</v>
      </c>
      <c r="G206" s="24"/>
      <c r="H206" s="26"/>
      <c r="I206" s="5"/>
    </row>
    <row r="207" s="2" customFormat="1" ht="192" customHeight="1" spans="1:9">
      <c r="A207" s="35">
        <v>187</v>
      </c>
      <c r="B207" s="24" t="s">
        <v>448</v>
      </c>
      <c r="C207" s="24" t="s">
        <v>23</v>
      </c>
      <c r="D207" s="24" t="s">
        <v>449</v>
      </c>
      <c r="E207" s="32" t="s">
        <v>345</v>
      </c>
      <c r="F207" s="29" t="s">
        <v>66</v>
      </c>
      <c r="G207" s="24"/>
      <c r="H207" s="26"/>
      <c r="I207" s="5"/>
    </row>
    <row r="208" s="2" customFormat="1" ht="96" customHeight="1" spans="1:9">
      <c r="A208" s="35">
        <v>188</v>
      </c>
      <c r="B208" s="24" t="s">
        <v>450</v>
      </c>
      <c r="C208" s="24" t="s">
        <v>23</v>
      </c>
      <c r="D208" s="32" t="s">
        <v>451</v>
      </c>
      <c r="E208" s="32" t="s">
        <v>345</v>
      </c>
      <c r="F208" s="29" t="s">
        <v>66</v>
      </c>
      <c r="G208" s="24"/>
      <c r="H208" s="26"/>
      <c r="I208" s="5"/>
    </row>
    <row r="209" s="2" customFormat="1" ht="120.95" customHeight="1" spans="1:9">
      <c r="A209" s="35">
        <v>189</v>
      </c>
      <c r="B209" s="24" t="s">
        <v>452</v>
      </c>
      <c r="C209" s="31" t="s">
        <v>23</v>
      </c>
      <c r="D209" s="32" t="s">
        <v>453</v>
      </c>
      <c r="E209" s="32" t="s">
        <v>345</v>
      </c>
      <c r="F209" s="29" t="s">
        <v>66</v>
      </c>
      <c r="G209" s="24"/>
      <c r="H209" s="26"/>
      <c r="I209" s="5"/>
    </row>
    <row r="210" s="2" customFormat="1" ht="81" customHeight="1" spans="1:9">
      <c r="A210" s="35">
        <v>190</v>
      </c>
      <c r="B210" s="24" t="s">
        <v>454</v>
      </c>
      <c r="C210" s="31" t="s">
        <v>23</v>
      </c>
      <c r="D210" s="32" t="s">
        <v>455</v>
      </c>
      <c r="E210" s="32" t="s">
        <v>345</v>
      </c>
      <c r="F210" s="29" t="s">
        <v>66</v>
      </c>
      <c r="G210" s="24"/>
      <c r="H210" s="26"/>
      <c r="I210" s="5"/>
    </row>
    <row r="211" s="2" customFormat="1" ht="146.1" customHeight="1" spans="1:9">
      <c r="A211" s="35">
        <v>191</v>
      </c>
      <c r="B211" s="24" t="s">
        <v>456</v>
      </c>
      <c r="C211" s="31" t="s">
        <v>23</v>
      </c>
      <c r="D211" s="32" t="s">
        <v>457</v>
      </c>
      <c r="E211" s="32" t="s">
        <v>345</v>
      </c>
      <c r="F211" s="29" t="s">
        <v>66</v>
      </c>
      <c r="G211" s="24"/>
      <c r="H211" s="26"/>
      <c r="I211" s="5"/>
    </row>
    <row r="212" s="2" customFormat="1" ht="60" customHeight="1" spans="1:9">
      <c r="A212" s="35">
        <v>192</v>
      </c>
      <c r="B212" s="24" t="s">
        <v>458</v>
      </c>
      <c r="C212" s="31" t="s">
        <v>23</v>
      </c>
      <c r="D212" s="32" t="s">
        <v>459</v>
      </c>
      <c r="E212" s="32" t="s">
        <v>345</v>
      </c>
      <c r="F212" s="29" t="s">
        <v>66</v>
      </c>
      <c r="G212" s="24"/>
      <c r="H212" s="26"/>
      <c r="I212" s="5"/>
    </row>
    <row r="213" s="2" customFormat="1" ht="71" customHeight="1" spans="1:9">
      <c r="A213" s="35">
        <v>193</v>
      </c>
      <c r="B213" s="24" t="s">
        <v>460</v>
      </c>
      <c r="C213" s="31" t="s">
        <v>23</v>
      </c>
      <c r="D213" s="32" t="s">
        <v>461</v>
      </c>
      <c r="E213" s="32" t="s">
        <v>345</v>
      </c>
      <c r="F213" s="29" t="s">
        <v>66</v>
      </c>
      <c r="G213" s="24"/>
      <c r="H213" s="26"/>
      <c r="I213" s="5"/>
    </row>
    <row r="214" s="2" customFormat="1" ht="90" customHeight="1" spans="1:9">
      <c r="A214" s="35">
        <v>194</v>
      </c>
      <c r="B214" s="24" t="s">
        <v>462</v>
      </c>
      <c r="C214" s="32" t="s">
        <v>23</v>
      </c>
      <c r="D214" s="24" t="s">
        <v>463</v>
      </c>
      <c r="E214" s="52" t="s">
        <v>345</v>
      </c>
      <c r="F214" s="29" t="s">
        <v>13</v>
      </c>
      <c r="G214" s="31"/>
      <c r="H214" s="45"/>
      <c r="I214" s="5"/>
    </row>
    <row r="215" s="8" customFormat="1" ht="90.95" customHeight="1" spans="1:8">
      <c r="A215" s="35">
        <v>195</v>
      </c>
      <c r="B215" s="24" t="s">
        <v>464</v>
      </c>
      <c r="C215" s="24" t="s">
        <v>23</v>
      </c>
      <c r="D215" s="24" t="s">
        <v>465</v>
      </c>
      <c r="E215" s="53" t="s">
        <v>345</v>
      </c>
      <c r="F215" s="29" t="s">
        <v>33</v>
      </c>
      <c r="G215" s="53"/>
      <c r="H215" s="54"/>
    </row>
    <row r="216" spans="6:6">
      <c r="F216" s="55"/>
    </row>
  </sheetData>
  <mergeCells count="44">
    <mergeCell ref="A1:B1"/>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30"/>
    <cfRule type="duplicateValues" dxfId="0" priority="33"/>
    <cfRule type="duplicateValues" dxfId="0" priority="36"/>
  </conditionalFormatting>
  <conditionalFormatting sqref="G4:H4">
    <cfRule type="duplicateValues" dxfId="0" priority="28"/>
    <cfRule type="duplicateValues" dxfId="0" priority="31"/>
    <cfRule type="duplicateValues" dxfId="0" priority="34"/>
  </conditionalFormatting>
  <conditionalFormatting sqref="B12">
    <cfRule type="duplicateValues" dxfId="0" priority="103"/>
    <cfRule type="duplicateValues" dxfId="0" priority="104"/>
    <cfRule type="duplicateValues" dxfId="0" priority="105"/>
  </conditionalFormatting>
  <conditionalFormatting sqref="E66">
    <cfRule type="duplicateValues" dxfId="0" priority="72"/>
    <cfRule type="duplicateValues" dxfId="0" priority="75"/>
    <cfRule type="duplicateValues" dxfId="0" priority="78"/>
  </conditionalFormatting>
  <conditionalFormatting sqref="F66">
    <cfRule type="duplicateValues" dxfId="0" priority="1"/>
    <cfRule type="duplicateValues" dxfId="0" priority="2"/>
    <cfRule type="duplicateValues" dxfId="0" priority="3"/>
  </conditionalFormatting>
  <conditionalFormatting sqref="G66:H66">
    <cfRule type="duplicateValues" dxfId="0" priority="25"/>
    <cfRule type="duplicateValues" dxfId="0" priority="26"/>
    <cfRule type="duplicateValues" dxfId="0" priority="27"/>
  </conditionalFormatting>
  <conditionalFormatting sqref="B80">
    <cfRule type="duplicateValues" dxfId="0" priority="58"/>
    <cfRule type="duplicateValues" dxfId="0" priority="59"/>
    <cfRule type="duplicateValues" dxfId="0" priority="60"/>
  </conditionalFormatting>
  <conditionalFormatting sqref="C93">
    <cfRule type="duplicateValues" dxfId="0" priority="55"/>
    <cfRule type="duplicateValues" dxfId="0" priority="56"/>
    <cfRule type="duplicateValues" dxfId="0" priority="57"/>
  </conditionalFormatting>
  <conditionalFormatting sqref="D93">
    <cfRule type="duplicateValues" dxfId="0" priority="37"/>
    <cfRule type="duplicateValues" dxfId="0" priority="38"/>
    <cfRule type="duplicateValues" dxfId="0" priority="39"/>
  </conditionalFormatting>
  <conditionalFormatting sqref="E93">
    <cfRule type="duplicateValues" dxfId="0" priority="44"/>
    <cfRule type="duplicateValues" dxfId="0" priority="49"/>
    <cfRule type="duplicateValues" dxfId="0" priority="54"/>
  </conditionalFormatting>
  <conditionalFormatting sqref="G93:H93">
    <cfRule type="duplicateValues" dxfId="0" priority="22"/>
    <cfRule type="duplicateValues" dxfId="0" priority="23"/>
    <cfRule type="duplicateValues" dxfId="0" priority="24"/>
  </conditionalFormatting>
  <conditionalFormatting sqref="B111">
    <cfRule type="duplicateValues" dxfId="0" priority="64"/>
    <cfRule type="duplicateValues" dxfId="0" priority="65"/>
    <cfRule type="duplicateValues" dxfId="0" priority="66"/>
  </conditionalFormatting>
  <conditionalFormatting sqref="B176">
    <cfRule type="duplicateValues" dxfId="0" priority="91"/>
    <cfRule type="duplicateValues" dxfId="0" priority="92"/>
    <cfRule type="duplicateValues" dxfId="0" priority="93"/>
  </conditionalFormatting>
  <conditionalFormatting sqref="B177">
    <cfRule type="duplicateValues" dxfId="0" priority="61"/>
    <cfRule type="duplicateValues" dxfId="0" priority="62"/>
    <cfRule type="duplicateValues" dxfId="0" priority="63"/>
  </conditionalFormatting>
  <conditionalFormatting sqref="B198">
    <cfRule type="duplicateValues" dxfId="0" priority="88"/>
    <cfRule type="duplicateValues" dxfId="0" priority="89"/>
    <cfRule type="duplicateValues" dxfId="0" priority="90"/>
  </conditionalFormatting>
  <conditionalFormatting sqref="B202">
    <cfRule type="duplicateValues" dxfId="0" priority="85"/>
    <cfRule type="duplicateValues" dxfId="0" priority="86"/>
    <cfRule type="duplicateValues" dxfId="0" priority="87"/>
  </conditionalFormatting>
  <conditionalFormatting sqref="B7:B9">
    <cfRule type="duplicateValues" dxfId="0" priority="106"/>
    <cfRule type="duplicateValues" dxfId="0" priority="107"/>
    <cfRule type="duplicateValues" dxfId="0" priority="108"/>
  </conditionalFormatting>
  <conditionalFormatting sqref="B10:B11">
    <cfRule type="duplicateValues" dxfId="0" priority="109"/>
    <cfRule type="duplicateValues" dxfId="0" priority="110"/>
    <cfRule type="duplicateValues" dxfId="0" priority="111"/>
  </conditionalFormatting>
  <conditionalFormatting sqref="B7:B32 B42:B66 B71:B79 B95:B102 B81:B93 B104:B110 B146:B155 B112:B141 B158:B171 B203:B204 B216:B65521 B178:B198 B173:B176 B38:B40 B3:B4">
    <cfRule type="duplicateValues" dxfId="0" priority="115"/>
    <cfRule type="duplicateValues" dxfId="0" priority="116"/>
    <cfRule type="duplicateValues" dxfId="0" priority="117"/>
  </conditionalFormatting>
  <conditionalFormatting sqref="B14 B16 B19:B20">
    <cfRule type="duplicateValues" dxfId="0" priority="100"/>
    <cfRule type="duplicateValues" dxfId="0" priority="101"/>
    <cfRule type="duplicateValues" dxfId="0" priority="102"/>
  </conditionalFormatting>
  <conditionalFormatting sqref="G129:H131">
    <cfRule type="duplicateValues" dxfId="0" priority="19"/>
    <cfRule type="duplicateValues" dxfId="0" priority="20"/>
    <cfRule type="duplicateValues" dxfId="0" priority="21"/>
  </conditionalFormatting>
  <conditionalFormatting sqref="G132:H134">
    <cfRule type="duplicateValues" dxfId="0" priority="16"/>
    <cfRule type="duplicateValues" dxfId="0" priority="17"/>
    <cfRule type="duplicateValues" dxfId="0" priority="18"/>
  </conditionalFormatting>
  <conditionalFormatting sqref="B199:B200 B205">
    <cfRule type="duplicateValues" dxfId="0" priority="67"/>
    <cfRule type="duplicateValues" dxfId="0" priority="68"/>
    <cfRule type="duplicateValues" dxfId="0" priority="69"/>
  </conditionalFormatting>
  <printOptions horizontalCentered="1"/>
  <pageMargins left="0.47244094488189" right="0.47244094488189" top="0.354166666666667" bottom="0.590551181102362" header="0.511811023622047" footer="0.393700787401575"/>
  <pageSetup paperSize="9" scale="94" fitToHeight="0" orientation="landscape" horizontalDpi="600" verticalDpi="300"/>
  <headerFooter differentOddEven="1">
    <oddFooter>&amp;L&amp;14— &amp;P+3 —</oddFooter>
    <evenFooter>&amp;R&amp;14— &amp;P+3 —</evenFooter>
  </headerFooter>
  <rowBreaks count="48" manualBreakCount="48">
    <brk id="6" max="6" man="1"/>
    <brk id="11" max="6" man="1"/>
    <brk id="16" max="6" man="1"/>
    <brk id="22" max="6" man="1"/>
    <brk id="28" max="6" man="1"/>
    <brk id="31" max="6" man="1"/>
    <brk id="37" max="6" man="1"/>
    <brk id="42" max="6" man="1"/>
    <brk id="47" max="6" man="1"/>
    <brk id="53" max="6" man="1"/>
    <brk id="56" max="6" man="1"/>
    <brk id="61" max="6" man="1"/>
    <brk id="64" max="6" man="1"/>
    <brk id="70" max="6" man="1"/>
    <brk id="73" max="6" man="1"/>
    <brk id="78" max="6" man="1"/>
    <brk id="82" max="6" man="1"/>
    <brk id="85" max="6" man="1"/>
    <brk id="86" max="6" man="1"/>
    <brk id="88" max="6" man="1"/>
    <brk id="92" max="6" man="1"/>
    <brk id="94" max="6" man="1"/>
    <brk id="98" max="6" man="1"/>
    <brk id="103" max="6" man="1"/>
    <brk id="109" max="6" man="1"/>
    <brk id="115" max="6" man="1"/>
    <brk id="119" max="6" man="1"/>
    <brk id="123" max="6" man="1"/>
    <brk id="127" max="6" man="1"/>
    <brk id="131" max="6" man="1"/>
    <brk id="136" max="6" man="1"/>
    <brk id="140" max="6" man="1"/>
    <brk id="142" max="6" man="1"/>
    <brk id="145" max="6" man="1"/>
    <brk id="148" max="6" man="1"/>
    <brk id="152" max="6" man="1"/>
    <brk id="155" max="6" man="1"/>
    <brk id="159" max="6" man="1"/>
    <brk id="166" max="6" man="1"/>
    <brk id="173" max="6" man="1"/>
    <brk id="177" max="6" man="1"/>
    <brk id="182" max="6" man="1"/>
    <brk id="185" max="6" man="1"/>
    <brk id="194" max="6" man="1"/>
    <brk id="200" max="6" man="1"/>
    <brk id="205" max="6" man="1"/>
    <brk id="208" max="6" man="1"/>
    <brk id="212"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